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05"/>
  <workbookPr/>
  <mc:AlternateContent xmlns:mc="http://schemas.openxmlformats.org/markup-compatibility/2006">
    <mc:Choice Requires="x15">
      <x15ac:absPath xmlns:x15ac="http://schemas.microsoft.com/office/spreadsheetml/2010/11/ac" url="C:\Users\avargash\Downloads\"/>
    </mc:Choice>
  </mc:AlternateContent>
  <xr:revisionPtr revIDLastSave="4251" documentId="13_ncr:1_{B9AA6BCC-AC5B-4817-B6E9-D1B4830694D4}" xr6:coauthVersionLast="47" xr6:coauthVersionMax="47" xr10:uidLastSave="{7ABB7C5A-3546-43ED-95AC-2AD10C3D46C5}"/>
  <bookViews>
    <workbookView xWindow="0" yWindow="0" windowWidth="28800" windowHeight="12225" firstSheet="13" activeTab="13" xr2:uid="{00000000-000D-0000-FFFF-FFFF00000000}"/>
  </bookViews>
  <sheets>
    <sheet name="ExpedientesProcJudRevision" sheetId="19" r:id="rId1"/>
    <sheet name="ExpedientesProcContMayorCuantia" sheetId="8" r:id="rId2"/>
    <sheet name="ExpedProcJudicContenMayorCuaFam" sheetId="23" r:id="rId3"/>
    <sheet name="ExpedientesProcContMinimMenCiv" sheetId="9" r:id="rId4"/>
    <sheet name="ExpedProcJudicMinMenCuantFamili" sheetId="24" r:id="rId5"/>
    <sheet name="ExpedientesProcJudAgentDiplomat" sheetId="18" r:id="rId6"/>
    <sheet name="ExpedientProcJudicFamilia" sheetId="22" r:id="rId7"/>
    <sheet name="ExpedientesProcJudReconLaudoArb" sheetId="15" r:id="rId8"/>
    <sheet name="ExpedientesProcJudReorgaLiquida" sheetId="21" r:id="rId9"/>
    <sheet name="ExpedientProcJudicRestitucTierr" sheetId="14" r:id="rId10"/>
    <sheet name="ExpedientesProcDeclarativo" sheetId="10" r:id="rId11"/>
    <sheet name="ExpedientesProcEjecutivos" sheetId="11" r:id="rId12"/>
    <sheet name="ExpedieProcEjecuJudMayorcuantía" sheetId="13" r:id="rId13"/>
    <sheet name="ExpedientesProcEjecMinMenorCuan" sheetId="12" r:id="rId14"/>
    <sheet name="ExpedProcJudicEjecutJurFamilia" sheetId="25" r:id="rId15"/>
    <sheet name="ExpedientesProcJudExequatur" sheetId="16" r:id="rId16"/>
    <sheet name="RecursosAnulacLaudosArbitrales" sheetId="17" r:id="rId17"/>
    <sheet name="RecursoExtraordinarioRevision" sheetId="26" r:id="rId18"/>
    <sheet name="ExpedientesSolicCambioRadicacio" sheetId="20"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<sst xmlns="http://schemas.openxmlformats.org/spreadsheetml/2006/main" count="5907" uniqueCount="1662">
  <si>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</si>
  <si>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</si>
  <si>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</si>
  <si>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</si>
  <si>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Proceso judicial civil</t>
  </si>
  <si>
    <t xml:space="preserve">Código proceso: </t>
  </si>
  <si>
    <t>(asignado por SIUGJ)</t>
  </si>
  <si>
    <t xml:space="preserve">Subproceso:                                             </t>
  </si>
  <si>
    <t>Proceso judicial civil de revisión</t>
  </si>
  <si>
    <t xml:space="preserve">Código(s) Subproceso(s): </t>
  </si>
  <si>
    <t xml:space="preserve">Unidad responsable del subproceso(s): </t>
  </si>
  <si>
    <t>Secretaría de salas civiles deTribunales Superiores de Distrito Judicial</t>
  </si>
  <si>
    <t xml:space="preserve">Objetivo del Proceso /subproceso: </t>
  </si>
  <si>
    <t>(SIUGJ)</t>
  </si>
  <si>
    <t>Jurisdicción:</t>
  </si>
  <si>
    <t>Ordinaria</t>
  </si>
  <si>
    <t>Especialidad:</t>
  </si>
  <si>
    <t>Civil</t>
  </si>
  <si>
    <t>Subspecialidad:</t>
  </si>
  <si>
    <t>SERIE</t>
  </si>
  <si>
    <t>EXPEDIENTES DE PROCESOS JUDICIALES CIVILES</t>
  </si>
  <si>
    <t>código serie:</t>
  </si>
  <si>
    <t>Subserie</t>
  </si>
  <si>
    <t>Expedientes de procesos judiciales civiles de revisión</t>
  </si>
  <si>
    <t>código subserie:</t>
  </si>
  <si>
    <t>05</t>
  </si>
  <si>
    <t>Dispósición final:</t>
  </si>
  <si>
    <t>Selección</t>
  </si>
  <si>
    <t>Retención archivo gestión:</t>
  </si>
  <si>
    <t>Retención archivo central:</t>
  </si>
  <si>
    <t>Oficinas productoras:</t>
  </si>
  <si>
    <t>Despacho de magistrado Tribunal Superior de Distrito Judicial Sala Única</t>
  </si>
  <si>
    <t>02.10.20.15.25</t>
  </si>
  <si>
    <t>Procedimiento archivístico:</t>
  </si>
  <si>
    <t>Esta subserie es producida por los despachos de magistrado de las salas civiles (civiles, der familia, únicas, civiles familia, civiles familia laboral) de los Tribunales Superiores de Distrito Judicial. De igual forma interviene en la conformación del expediente las secretarías de las salas civiles y familia de los tribunales y la Sala de casación civil y agraria de la Corte Suprema de Justicia. Cumplido el tiempo de retención, se  selecciona una muestra anual del 3% de los  expedientes contemplando los diferentes tipos de procesos judiciales que conoce el despacho como evidencia de la gestión y memoria institucional.</t>
  </si>
  <si>
    <t>Despacho de magistrado Tribunal Superior de Distrito Judicial Sala Civil</t>
  </si>
  <si>
    <t>02.10.20.15.05</t>
  </si>
  <si>
    <t>Despacho de magistrado Tribunal Superior de Distrito Judicial Sala Civil familia</t>
  </si>
  <si>
    <t>02.10.20.15.20</t>
  </si>
  <si>
    <t>Despacho de magistrado Tribunal Superior de Distrito Judicial Sala Civil Familia Laboral</t>
  </si>
  <si>
    <t>02.10.20.15.15</t>
  </si>
  <si>
    <t>Despacho de magistrado Tribunal Superior de Distrito Judicial Sala Familia</t>
  </si>
  <si>
    <t>02.10.20.30.05</t>
  </si>
  <si>
    <t>Secretaría de la sala familia de Tribunal Superior de Distrito Judicial</t>
  </si>
  <si>
    <t>02.10.20.30.10</t>
  </si>
  <si>
    <t>Secretaría de sala civil de Tribunal Superior de Distrito Judicial</t>
  </si>
  <si>
    <t>02.10.20.15.10</t>
  </si>
  <si>
    <t>Secretaría de sala única de Tribunal Superior de Distrito Judicial</t>
  </si>
  <si>
    <t>02.10.20.15.40</t>
  </si>
  <si>
    <t>Secretaría de sala civil familia de Tribunal Superior de Distrito Judicial</t>
  </si>
  <si>
    <t>02.10.20.15.35</t>
  </si>
  <si>
    <t>Secretaría de sala civil familia laboral de Tribunal Superior de Distrito Judicial</t>
  </si>
  <si>
    <t>02.10.20.15.30</t>
  </si>
  <si>
    <t>Secretaría sala de casación civil y agraria de la Corte Suprema de Justicia</t>
  </si>
  <si>
    <t>02.10.05.05</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</si>
  <si>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</si>
  <si>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</si>
  <si>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</si>
  <si>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Tribunal Superior de Distrito Judicial</t>
  </si>
  <si>
    <t>Fecha actualización:</t>
  </si>
  <si>
    <t>Control de versiones</t>
  </si>
  <si>
    <t>Corte Suprema de Justicia</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</si>
  <si>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</si>
  <si>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</si>
  <si>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</si>
  <si>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</si>
  <si>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</si>
  <si>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</si>
  <si>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</si>
  <si>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</si>
  <si>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</si>
  <si>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Aclaracion voto</t>
  </si>
  <si>
    <t>Aclaracion parcial voto</t>
  </si>
  <si>
    <t>Acta audiencia</t>
  </si>
  <si>
    <t xml:space="preserve">Acta posesion auxiliar de la justicia </t>
  </si>
  <si>
    <t>Acta posesion conjuez</t>
  </si>
  <si>
    <t>Acta radicacion y reparto proceso</t>
  </si>
  <si>
    <t>Acta reparto</t>
  </si>
  <si>
    <t>Acta sorteo conjuez</t>
  </si>
  <si>
    <t>Acumulacion demandas revision</t>
  </si>
  <si>
    <t>Admite renuncia poder</t>
  </si>
  <si>
    <t>Anexo masivo memorial</t>
  </si>
  <si>
    <t>Anexo memorial</t>
  </si>
  <si>
    <t>Anexos</t>
  </si>
  <si>
    <t>Anexos demanda</t>
  </si>
  <si>
    <t>Anexos poder</t>
  </si>
  <si>
    <t>Auto</t>
  </si>
  <si>
    <t>Auto abre a pruebas</t>
  </si>
  <si>
    <t>Auto abre incidente</t>
  </si>
  <si>
    <t>Auto acepta caucion</t>
  </si>
  <si>
    <t>Auto acepta desistimiento</t>
  </si>
  <si>
    <t>Auto acepta impedimento</t>
  </si>
  <si>
    <t xml:space="preserve">Auto acepta recusacion </t>
  </si>
  <si>
    <t>Auto aclara auto</t>
  </si>
  <si>
    <t>Auto aclara sentencia</t>
  </si>
  <si>
    <t>Auto acumulacion demandas revision</t>
  </si>
  <si>
    <t>Auto admite</t>
  </si>
  <si>
    <t>Auto admite cesion derechos litigiosos</t>
  </si>
  <si>
    <t>Auto admite consulta</t>
  </si>
  <si>
    <t>Auto admite demanda</t>
  </si>
  <si>
    <t>Auto admite demanda y resuelve medidas</t>
  </si>
  <si>
    <t>Auto admite desistimiento recurso</t>
  </si>
  <si>
    <t>Auto admite recurso</t>
  </si>
  <si>
    <t>Auto admite renuncia poder</t>
  </si>
  <si>
    <t>Auto admite revocatoria poder</t>
  </si>
  <si>
    <t>Auto agrega pruebas</t>
  </si>
  <si>
    <t>Auto amplía termino</t>
  </si>
  <si>
    <t>Auto aprueba costas</t>
  </si>
  <si>
    <t>Auto aprueba liquidacion</t>
  </si>
  <si>
    <t>Auto cambio radicacion</t>
  </si>
  <si>
    <t>Auto concede amparo pobreza</t>
  </si>
  <si>
    <t>Auto corre traslado liquidacion</t>
  </si>
  <si>
    <t>Auto corrige auto</t>
  </si>
  <si>
    <t>Auto corrige sentencia</t>
  </si>
  <si>
    <t>Auto decide consulta</t>
  </si>
  <si>
    <t>Auto decide de fondo</t>
  </si>
  <si>
    <t>Auto decide incidente</t>
  </si>
  <si>
    <t>Auto decide sobre casacion</t>
  </si>
  <si>
    <t>Auto decision recurso suplica</t>
  </si>
  <si>
    <t>Auto declara desierto</t>
  </si>
  <si>
    <t>Auto declara desierto recurso</t>
  </si>
  <si>
    <t>Auto declara nulidad</t>
  </si>
  <si>
    <t>Auto declara prematuro recurso</t>
  </si>
  <si>
    <t>Auto declara sentencia ejecutable ordena copias</t>
  </si>
  <si>
    <t>Auto decreta medidas cautelares</t>
  </si>
  <si>
    <t>Auto decreta pruebas fija audiencia</t>
  </si>
  <si>
    <t>Auto decreta terminacion proceso por desistimiento tacito</t>
  </si>
  <si>
    <t>Auto derrota ponencia pasa a siguiente</t>
  </si>
  <si>
    <t>Auto designa auxiliar de la justicia</t>
  </si>
  <si>
    <t>Auto designa curador ad litem</t>
  </si>
  <si>
    <t>Auto desiste recurso</t>
  </si>
  <si>
    <t>Auto dispone prorroguese</t>
  </si>
  <si>
    <t>Auto fija caucion</t>
  </si>
  <si>
    <t>Auto fija fecha audiencia</t>
  </si>
  <si>
    <t>Auto inadmite demanda</t>
  </si>
  <si>
    <t>Auto inadmite recurso</t>
  </si>
  <si>
    <t>Auto inadmite un cargo y admite otro</t>
  </si>
  <si>
    <t>Auto interlocutorio</t>
  </si>
  <si>
    <t>Auto magistrado acepta impedimento</t>
  </si>
  <si>
    <t>Auto manifiesta impedimento</t>
  </si>
  <si>
    <t>Auto niega acumulacion proceso</t>
  </si>
  <si>
    <t>Auto niega amparo pobreza</t>
  </si>
  <si>
    <t>Auto niega impedimento</t>
  </si>
  <si>
    <t>Auto niega nulidad</t>
  </si>
  <si>
    <t>Auto no acepta recusacion</t>
  </si>
  <si>
    <t>Auto obedezcase y cumplase</t>
  </si>
  <si>
    <t>Auto ordena acumulacion proceso</t>
  </si>
  <si>
    <t xml:space="preserve">Auto ordena agregar despacho comisorio </t>
  </si>
  <si>
    <t>Auto ordena allegar actuacion</t>
  </si>
  <si>
    <t>Auto ordena conversion titulo</t>
  </si>
  <si>
    <t>Auto ordena corregir caucion</t>
  </si>
  <si>
    <t>Auto ordena correr traslado</t>
  </si>
  <si>
    <t>Auto ordena devolver</t>
  </si>
  <si>
    <t>Auto ordena entrega dineros</t>
  </si>
  <si>
    <t>Auto ordena entrega titulo</t>
  </si>
  <si>
    <t>Auto ordena exclusion lista auxiliares</t>
  </si>
  <si>
    <t>Auto ordena expedir copias</t>
  </si>
  <si>
    <t>Auto ordena reanudar proceso</t>
  </si>
  <si>
    <t>Auto ordena remitir expediente</t>
  </si>
  <si>
    <t>Auto ordena sorteo conjuez</t>
  </si>
  <si>
    <t>Auto ordena suspension proceso</t>
  </si>
  <si>
    <t>Auto ordena traslado alegatos conclusion</t>
  </si>
  <si>
    <t>Auto pide proceso</t>
  </si>
  <si>
    <t>Auto pone en conocimiento</t>
  </si>
  <si>
    <t>Auto prescinde periodo probatorio</t>
  </si>
  <si>
    <t>Auto rechaza</t>
  </si>
  <si>
    <t>Auto rechaza amparo pobreza</t>
  </si>
  <si>
    <t>Auto rechaza cargo y admite otro</t>
  </si>
  <si>
    <t>Auto rechaza demanda</t>
  </si>
  <si>
    <t>Auto rechaza demanda remite a competente</t>
  </si>
  <si>
    <t>Auto rechaza incidente</t>
  </si>
  <si>
    <t>Auto rechaza nulidad</t>
  </si>
  <si>
    <t>Auto rechaza recurso</t>
  </si>
  <si>
    <t xml:space="preserve">Auto reconoce personeria </t>
  </si>
  <si>
    <t>Auto reemplaza conjuez</t>
  </si>
  <si>
    <t>Auto remite expediente para acumulacion</t>
  </si>
  <si>
    <t>Auto remite por competencia</t>
  </si>
  <si>
    <t>Auto remite por competencia incidente regulacion honorarios</t>
  </si>
  <si>
    <t>Auto requerimiento previo</t>
  </si>
  <si>
    <t>Auto requiere expediente original</t>
  </si>
  <si>
    <t>Auto requiere so pena desistimiento tacito</t>
  </si>
  <si>
    <t>Auto resuelve conflicto competencia</t>
  </si>
  <si>
    <t>Auto resuelve impedimento</t>
  </si>
  <si>
    <t>Auto resuelve intervencion sucesor procesal</t>
  </si>
  <si>
    <t>Auto resuelve intervencion terceros</t>
  </si>
  <si>
    <t>Auto resuelve nulidad</t>
  </si>
  <si>
    <t>Auto resuelve objecion costas</t>
  </si>
  <si>
    <t>Auto resuelve recurso</t>
  </si>
  <si>
    <t>Auto resuelve recurso queja</t>
  </si>
  <si>
    <t>Auto resuelve recurso reposicion</t>
  </si>
  <si>
    <t>Auto resuelve recurso suplica</t>
  </si>
  <si>
    <t xml:space="preserve">Auto resuelve recusacion </t>
  </si>
  <si>
    <t>Auto resuelve revocar</t>
  </si>
  <si>
    <t>Auto resuelve solicitud pruebas decreta pruebas oficio</t>
  </si>
  <si>
    <t>Auto resuelve transaccion</t>
  </si>
  <si>
    <t>Auto solicita copia actuacion</t>
  </si>
  <si>
    <t>Auto sustanciacion</t>
  </si>
  <si>
    <t>Aviso</t>
  </si>
  <si>
    <t>Caratula</t>
  </si>
  <si>
    <t>Caucion</t>
  </si>
  <si>
    <t>Certificacion</t>
  </si>
  <si>
    <t>Comunicacion a registro nacional personas emplazadas</t>
  </si>
  <si>
    <t>Constancia devolucion expediente</t>
  </si>
  <si>
    <t>Constancia devolucion expediente a tribunal</t>
  </si>
  <si>
    <t>Constancia envio aviso</t>
  </si>
  <si>
    <t>Constancia envio citacion</t>
  </si>
  <si>
    <t>Constancia envio comunicacion auxiliar de la justicia</t>
  </si>
  <si>
    <t>Constancia envio comunicacion curador ad litem</t>
  </si>
  <si>
    <t>Constancia fijacion edicto</t>
  </si>
  <si>
    <t>Constancia fijacion en lista</t>
  </si>
  <si>
    <t>Constancia fijacion estado</t>
  </si>
  <si>
    <t>Constancia ingreso a despacho</t>
  </si>
  <si>
    <t>Constancia notificacion</t>
  </si>
  <si>
    <t>Constancia notificacion auto</t>
  </si>
  <si>
    <t>Constancia notificacion aviso</t>
  </si>
  <si>
    <t>Constancia notificacion conducta concluyente</t>
  </si>
  <si>
    <t>Constancia notificacion conjuez</t>
  </si>
  <si>
    <t>Constancia notificacion correo electronico</t>
  </si>
  <si>
    <t>Constancia notificacion demandados</t>
  </si>
  <si>
    <t>Constancia notificacion estado</t>
  </si>
  <si>
    <t>Constancia notificacion funcionario comisionado</t>
  </si>
  <si>
    <t>Constancia notificacion personal</t>
  </si>
  <si>
    <t>Constancia notificacion sentencia</t>
  </si>
  <si>
    <t>Constancia notificacion telegrama</t>
  </si>
  <si>
    <t>Constancia recepcion expediente digital</t>
  </si>
  <si>
    <t>Constancia secretaria expedicion copias</t>
  </si>
  <si>
    <t>Constancia secretarial</t>
  </si>
  <si>
    <t>Constancia secretarial archivo</t>
  </si>
  <si>
    <t>Constancia secretarial archivo definitivo electronico</t>
  </si>
  <si>
    <t>Constancia secretarial archivo provisional electronico</t>
  </si>
  <si>
    <t>Constancia secretarial autoriza retiro demanda articulo 92 CGP</t>
  </si>
  <si>
    <t>Constancia secretarial continuacion traslado</t>
  </si>
  <si>
    <t>Constancia secretarial conversion elaborada</t>
  </si>
  <si>
    <t>Constancia secretarial conversion firmada</t>
  </si>
  <si>
    <t>Constancia secretarial de agrega a expediente</t>
  </si>
  <si>
    <t>Constancia secretarial de no corren terminos</t>
  </si>
  <si>
    <t>Constancia secretarial desarchivo</t>
  </si>
  <si>
    <t>Constancia secretarial envio expediente</t>
  </si>
  <si>
    <t>Constancia secretarial fraccionamiento elaborado</t>
  </si>
  <si>
    <t>Constancia secretarial fraccionamiento firmado</t>
  </si>
  <si>
    <t>Constancia secretarial inicio traslado a opositor</t>
  </si>
  <si>
    <t>Constancia secretarial recepcion oficio embargo remanentes</t>
  </si>
  <si>
    <t xml:space="preserve">Constancia secretarial recibe piezas procesales </t>
  </si>
  <si>
    <t>Constancia secretarial recibida demanda</t>
  </si>
  <si>
    <t>Constancia secretarial recibida oposicion</t>
  </si>
  <si>
    <t xml:space="preserve">Constancia secretarial recibida renuncia poder </t>
  </si>
  <si>
    <t>Constancia secretarial recibida sustitucion poder</t>
  </si>
  <si>
    <t>Constancia secretarial recibido oficio</t>
  </si>
  <si>
    <t>Constancia secretarial recibido poder</t>
  </si>
  <si>
    <t>Constancia secretarial recibido recurso</t>
  </si>
  <si>
    <t>Constancia secretarial recibido recurso reposicion y o suplica</t>
  </si>
  <si>
    <t>Constancia secretarial recibido varios</t>
  </si>
  <si>
    <t>Constancia secretarial sorteo conjueces</t>
  </si>
  <si>
    <t xml:space="preserve">Constancia secretarial traslado articulo 110 CGP </t>
  </si>
  <si>
    <t>Constancia traslado</t>
  </si>
  <si>
    <t>Constancia traslado alegatos conclusion</t>
  </si>
  <si>
    <t>Constancia traslado demanda</t>
  </si>
  <si>
    <t>Constancia traslado incidente</t>
  </si>
  <si>
    <t>Constancia traslado recurrente</t>
  </si>
  <si>
    <t>Constancia traslado recurso reposicion y o suplica</t>
  </si>
  <si>
    <t>Consulta</t>
  </si>
  <si>
    <t>Contestacion demanda</t>
  </si>
  <si>
    <t>Decision adicion o complementacion</t>
  </si>
  <si>
    <t>Decision recurso queja</t>
  </si>
  <si>
    <t>Decision recurso suplica</t>
  </si>
  <si>
    <t>Decreta terminacion proceso desistimiento tacito</t>
  </si>
  <si>
    <t>Demanda</t>
  </si>
  <si>
    <t xml:space="preserve">Designacion perito </t>
  </si>
  <si>
    <t>Despacho comisorio</t>
  </si>
  <si>
    <t>Edicto</t>
  </si>
  <si>
    <t xml:space="preserve">Emplazamiento o designacion curador </t>
  </si>
  <si>
    <t>Escrito alegatos conclusion</t>
  </si>
  <si>
    <t>Escrito descorre traslado</t>
  </si>
  <si>
    <t>Escrito impedimento</t>
  </si>
  <si>
    <t>Escrito reasumir poder</t>
  </si>
  <si>
    <t>Escrito recusacion</t>
  </si>
  <si>
    <t>Escrito renuncia poder</t>
  </si>
  <si>
    <t>Escrito subsanacion recurso</t>
  </si>
  <si>
    <t>Escrito sustitucion poder</t>
  </si>
  <si>
    <t>Formato control audiencia</t>
  </si>
  <si>
    <t>Formato de entrada</t>
  </si>
  <si>
    <t>Grabacion audiencia pruebas alegatos y sentencia</t>
  </si>
  <si>
    <t>Hoja de radicacion</t>
  </si>
  <si>
    <t>Incidente regulacion honorarios</t>
  </si>
  <si>
    <t>Incidente regulacion perjuicios</t>
  </si>
  <si>
    <t>Informe</t>
  </si>
  <si>
    <t>Informe a despacho</t>
  </si>
  <si>
    <t xml:space="preserve">Informe a despacho magistrado siguiente turno </t>
  </si>
  <si>
    <t>Informe a despacho para agregar a expediente</t>
  </si>
  <si>
    <t>Informe a despacho por reparto</t>
  </si>
  <si>
    <t>Informe acopio previo a sentencia sustitutiva</t>
  </si>
  <si>
    <t xml:space="preserve">Informe cambio ponente </t>
  </si>
  <si>
    <t>Informe ingreso a despacho para sentencia</t>
  </si>
  <si>
    <t>Informe paso a despacho</t>
  </si>
  <si>
    <t>Informe radicacion y reparto proceso</t>
  </si>
  <si>
    <t>Informe recibido memorial</t>
  </si>
  <si>
    <t>Informe secretarial ingreso a despacho</t>
  </si>
  <si>
    <t>Informe titulos</t>
  </si>
  <si>
    <t>Interrogatorio</t>
  </si>
  <si>
    <t>Liquidacion costas</t>
  </si>
  <si>
    <t>Memorial</t>
  </si>
  <si>
    <t>Memorial aporta cesion derechos litigiosos</t>
  </si>
  <si>
    <t>Memorial conjuez</t>
  </si>
  <si>
    <t>Memorial corrige caucion</t>
  </si>
  <si>
    <t>Memorial descorriendo traslado</t>
  </si>
  <si>
    <t>Memorial objecion costas</t>
  </si>
  <si>
    <t>Memorial renuncia a terminos</t>
  </si>
  <si>
    <t>Memorial revoca poder</t>
  </si>
  <si>
    <t>Oden de pago elaborada</t>
  </si>
  <si>
    <t>Oficio cumplimiento auto</t>
  </si>
  <si>
    <t>Oficio de tribunal en respuesta</t>
  </si>
  <si>
    <t>Oficio devolucion expediente</t>
  </si>
  <si>
    <t>Oficio embargo</t>
  </si>
  <si>
    <t>Oficio en cumplimiento</t>
  </si>
  <si>
    <t>Oficio medidas cautelares</t>
  </si>
  <si>
    <t>Oficio remite a otro despacho</t>
  </si>
  <si>
    <t>Oficio respuesta medidas cautelares</t>
  </si>
  <si>
    <t>Oficio solicitando expediente</t>
  </si>
  <si>
    <t>Orden de pago firmada</t>
  </si>
  <si>
    <t>Poder</t>
  </si>
  <si>
    <t>Ponencia derrotada</t>
  </si>
  <si>
    <t>Posesion curador</t>
  </si>
  <si>
    <t>Presentacion recurso casacion</t>
  </si>
  <si>
    <t>Providencia resuelve recurso</t>
  </si>
  <si>
    <t>Prueba</t>
  </si>
  <si>
    <t>Publicacion</t>
  </si>
  <si>
    <t>Publicacion registro nacional personas emplazadas</t>
  </si>
  <si>
    <t>Recurso apelacion</t>
  </si>
  <si>
    <t>Recurso queja</t>
  </si>
  <si>
    <t>Recurso reposicion</t>
  </si>
  <si>
    <t>Recurso suplica</t>
  </si>
  <si>
    <t>Registro proyecto</t>
  </si>
  <si>
    <t>Renuncia poder</t>
  </si>
  <si>
    <t>Respuesta curador</t>
  </si>
  <si>
    <t>Respuesta oficio embargo</t>
  </si>
  <si>
    <t>Salvamento parcial voto</t>
  </si>
  <si>
    <t>Salvamento voto</t>
  </si>
  <si>
    <t>Sentencia</t>
  </si>
  <si>
    <t>Sentencia anticipada</t>
  </si>
  <si>
    <t>Sentencia casacion</t>
  </si>
  <si>
    <t>Sentencia en audiencia</t>
  </si>
  <si>
    <t>Sentencia primera instancia</t>
  </si>
  <si>
    <t>Sentencia segunda instancia</t>
  </si>
  <si>
    <t>Sentencia sustitutiva</t>
  </si>
  <si>
    <t>Solicitud aclaracion auto</t>
  </si>
  <si>
    <t>Solicitud aclaracion sentencia</t>
  </si>
  <si>
    <t>Solicitud acumulacion proceso</t>
  </si>
  <si>
    <t xml:space="preserve">Solicitud adicion o complementacion auto </t>
  </si>
  <si>
    <t>Solicitud adicion o complementacion sentencia</t>
  </si>
  <si>
    <t>Solicitud amparo pobreza</t>
  </si>
  <si>
    <t>Solicitud aplazamiento</t>
  </si>
  <si>
    <t>Solicitud copias</t>
  </si>
  <si>
    <t>Solicitud correccion auto</t>
  </si>
  <si>
    <t>Solicitud correccion sentencia</t>
  </si>
  <si>
    <t>Solicitud medidas cautelares</t>
  </si>
  <si>
    <t>Solicitud nulidad</t>
  </si>
  <si>
    <t>Solicitud proceso</t>
  </si>
  <si>
    <t>Solicitud recurso casacion</t>
  </si>
  <si>
    <t>Testigo documental referencia cruzada audiencia</t>
  </si>
  <si>
    <t>Testigo documental referencia cruzada CD o DVD</t>
  </si>
  <si>
    <t>Testimonio</t>
  </si>
  <si>
    <t>Traslado articulo 110 CGP</t>
  </si>
  <si>
    <t>Traslado demanda</t>
  </si>
  <si>
    <t>Traslado recurrente</t>
  </si>
  <si>
    <t>Traslado recurso reposicion y o suplica</t>
  </si>
  <si>
    <t>Proceso judicial contencioso de mayor cuantía jurisdicción civil</t>
  </si>
  <si>
    <t>Juzgados civiles y promiscuos de conocimiento del circuito</t>
  </si>
  <si>
    <t>Expedientes de procesos judiciales contenciosos de mayor cuantía jurisdicción civil</t>
  </si>
  <si>
    <t>10</t>
  </si>
  <si>
    <t>Juzgado promiscuo del circuito</t>
  </si>
  <si>
    <t>02.10.20.165</t>
  </si>
  <si>
    <t>Esta subserie es producida por los juzgados civiles, civiles laborales y promiscuos de circuito.  De igual forma intervienen en la conformación del expediente los despachos de magistrado de sala civil, familia, unica, civil familia y civil familia laboral de Tribunal Superior de Distrito Judicial asi como las secretarias de estas salas de tribunal y la secretaría de la Sala de Casación civil y agraria de la Corte Suprema de Justicia.
Cumplido el tiempo de retención, se  selecciona una muestra anual del 5% de los  expedientes contemplando los diferentes tipos de procesos judiciales que conoce el despacho, como evidencia de la gestión y memoria institucional.</t>
  </si>
  <si>
    <t>Juzgado civil laboral del circuito</t>
  </si>
  <si>
    <t>02.10.20.126</t>
  </si>
  <si>
    <t>Juzgado civil del circuito</t>
  </si>
  <si>
    <t>02.10.20.125</t>
  </si>
  <si>
    <t>Secretaría de sala familia de Tribunal Superior de Distrito Judicial</t>
  </si>
  <si>
    <t>Juzgado de ejecución de sentencias civil de circuito</t>
  </si>
  <si>
    <t>02.10.20.130</t>
  </si>
  <si>
    <t>Oficina Judicial</t>
  </si>
  <si>
    <t>Oficina de apoyo</t>
  </si>
  <si>
    <t>Oficina de servicios</t>
  </si>
  <si>
    <t>Centro de servicios administrativos</t>
  </si>
  <si>
    <t>Centro de servicios judiciales</t>
  </si>
  <si>
    <t>14/11/2024</t>
  </si>
  <si>
    <t>Oficinas productoras</t>
  </si>
  <si>
    <t>Se incluye oficina-Revisión CENDOJ</t>
  </si>
  <si>
    <t>Acta audiencia conciliada</t>
  </si>
  <si>
    <t>Acta audiencia inicial</t>
  </si>
  <si>
    <t>Acta audiencia instruccion y juzgamiento</t>
  </si>
  <si>
    <t>Acta audiencia obligatoria conciliacion decision excepciones previas saneamiento y fijación litigio</t>
  </si>
  <si>
    <t>Acta audiencia remate</t>
  </si>
  <si>
    <t>Acta audiencia tramite</t>
  </si>
  <si>
    <t>Acta cambio reparto</t>
  </si>
  <si>
    <t>Acta conciliacion prejudicial</t>
  </si>
  <si>
    <t>Acta diligencia secuestro</t>
  </si>
  <si>
    <t>Acta inspeccion judicial</t>
  </si>
  <si>
    <t>Acta posesion auxiliar</t>
  </si>
  <si>
    <t>Acuerdo reorganizacion</t>
  </si>
  <si>
    <t>Anexo demanda</t>
  </si>
  <si>
    <t xml:space="preserve">Auto </t>
  </si>
  <si>
    <t>Auto a secretaria</t>
  </si>
  <si>
    <t>Auto acepta cesion credito</t>
  </si>
  <si>
    <t>Auto acepta dacion en pago</t>
  </si>
  <si>
    <t>Auto acepta recusacion</t>
  </si>
  <si>
    <t>Auto acepta retiro demanda</t>
  </si>
  <si>
    <t>Auto acepta subrogacion credito</t>
  </si>
  <si>
    <t xml:space="preserve">Auto aclara </t>
  </si>
  <si>
    <t>Auto aclara corrige y/o adiciona providencia</t>
  </si>
  <si>
    <t>Auto adiciona</t>
  </si>
  <si>
    <t>Auto adjudica</t>
  </si>
  <si>
    <t>Auto admite demanda llamamiento en garantia</t>
  </si>
  <si>
    <t>Auto admite demanda reconvencion</t>
  </si>
  <si>
    <t>Auto admite intervencion ad excludendum</t>
  </si>
  <si>
    <t>Auto admite sucesion procesal</t>
  </si>
  <si>
    <t>Auto agrega comisorio sin diligenciar</t>
  </si>
  <si>
    <t>Auto agrega despacho comisorio</t>
  </si>
  <si>
    <t>Auto agregar pruebas</t>
  </si>
  <si>
    <t>Auto anota o niega embargo remanente</t>
  </si>
  <si>
    <t>Auto apertura liquidacion judicial</t>
  </si>
  <si>
    <t>Auto apertura liquidacion patrimonial</t>
  </si>
  <si>
    <t>Auto apertura reorganizacion</t>
  </si>
  <si>
    <t>Auto aprueba avaluo</t>
  </si>
  <si>
    <t>Auto aprueba cuentas secuestre</t>
  </si>
  <si>
    <t>Auto aprueba remate</t>
  </si>
  <si>
    <t>Auto calificacion graduacion creditos</t>
  </si>
  <si>
    <t>Auto concede apelacion</t>
  </si>
  <si>
    <t>Auto concede termino</t>
  </si>
  <si>
    <t>Auto conflicto competencia</t>
  </si>
  <si>
    <t>Auto convoca audiencia</t>
  </si>
  <si>
    <t>Auto corre traslado excepciones</t>
  </si>
  <si>
    <t xml:space="preserve">Auto corrige </t>
  </si>
  <si>
    <t>Auto decide excepciones</t>
  </si>
  <si>
    <t>Auto decide excepciones previas</t>
  </si>
  <si>
    <t xml:space="preserve">Auto decide oposicion </t>
  </si>
  <si>
    <t>Auto declara prematuro</t>
  </si>
  <si>
    <t>Auto declara sentencia ejecutable  y ordena copias</t>
  </si>
  <si>
    <t>Auto declina competencia y propone conflicto competencia</t>
  </si>
  <si>
    <t>Auto decreta aprehension y secuestro</t>
  </si>
  <si>
    <t>Auto decreta interrupcion proceso</t>
  </si>
  <si>
    <t>Auto decreta levantar medida cautelar</t>
  </si>
  <si>
    <t>Auto decreta medidas</t>
  </si>
  <si>
    <t>Auto decreta nulidad</t>
  </si>
  <si>
    <t>Auto decreta perdida competencia</t>
  </si>
  <si>
    <t>Auto decreta prueba oficio</t>
  </si>
  <si>
    <t>Auto decreta pruebas y fija fecha audiencia</t>
  </si>
  <si>
    <t>Auto decreta secuestro</t>
  </si>
  <si>
    <t>Auto decreta suspension proceso</t>
  </si>
  <si>
    <t>Auto decreta terminacion proceso por transaccion</t>
  </si>
  <si>
    <t>Auto designa abogado amparo pobreza</t>
  </si>
  <si>
    <t>Auto designa auxiliar</t>
  </si>
  <si>
    <t>Auto establece remanente</t>
  </si>
  <si>
    <t>Auto fija fecha de audiencia</t>
  </si>
  <si>
    <t>Auto fija fecha de remate</t>
  </si>
  <si>
    <t>Auto fija gastos</t>
  </si>
  <si>
    <t>Auto impone sancion</t>
  </si>
  <si>
    <t>Auto imprueba remate</t>
  </si>
  <si>
    <t>Auto inadmite demanda reconvencion</t>
  </si>
  <si>
    <t>Auto inadmite intervención ad excludendum</t>
  </si>
  <si>
    <t>Auto inadmite llamamiento en garantia</t>
  </si>
  <si>
    <t>Auto inadmite mandamiento pago</t>
  </si>
  <si>
    <t>Auto levanta medidas cautelares</t>
  </si>
  <si>
    <t>Auto libra mandamiento de pago</t>
  </si>
  <si>
    <t>Auto modifica y aprueba liquidacion costas</t>
  </si>
  <si>
    <t>Auto niega acumulacion de proceso</t>
  </si>
  <si>
    <t>Auto niega amparo de pobreza</t>
  </si>
  <si>
    <t>Auto niega entrega titulo</t>
  </si>
  <si>
    <t>Auto niega medidas cautelares</t>
  </si>
  <si>
    <t>Auto niega o abstiene decretar mandamiento pago</t>
  </si>
  <si>
    <t xml:space="preserve">Auto no acepta recusacion </t>
  </si>
  <si>
    <t>Auto no manifiesta impedimento</t>
  </si>
  <si>
    <t>Auto nombra curador ad litem</t>
  </si>
  <si>
    <t>Auto ordena citacion acreedor hipotecario</t>
  </si>
  <si>
    <t>Auto ordena citar</t>
  </si>
  <si>
    <t>Auto ordena comision</t>
  </si>
  <si>
    <t>Auto ordena compulsar copias</t>
  </si>
  <si>
    <t>Auto ordena conversion titulos</t>
  </si>
  <si>
    <t>Auto ordena correr traslado avaluo</t>
  </si>
  <si>
    <t>Auto ordena correr traslado excepciones merito</t>
  </si>
  <si>
    <t>Auto ordena correr traslado para alegatos conclusion</t>
  </si>
  <si>
    <t>Auto ordena desglose</t>
  </si>
  <si>
    <t>Auto ordena emplazamiento</t>
  </si>
  <si>
    <t>Auto ordena entrega anticipada</t>
  </si>
  <si>
    <t>Auto ordena entrega bien rematado</t>
  </si>
  <si>
    <t>Auto ordena entrega titulos</t>
  </si>
  <si>
    <t>Auto ordena fecha remate</t>
  </si>
  <si>
    <t>Auto ordena integrar contradictorio</t>
  </si>
  <si>
    <t>Auto ordena oficiar</t>
  </si>
  <si>
    <t>Auto ordena peritaje</t>
  </si>
  <si>
    <t>Auto ordena reactivar proceso</t>
  </si>
  <si>
    <t>Auto ordena remision proceso</t>
  </si>
  <si>
    <t>Auto ordena remitir expediente para acumulacion</t>
  </si>
  <si>
    <t>Auto ordena seguir adelante ejecucion</t>
  </si>
  <si>
    <t>Auto ordena terminacion parcial proceso</t>
  </si>
  <si>
    <t>Auto ordena terminacion por pago</t>
  </si>
  <si>
    <t>Auto ordena terminación y archivo</t>
  </si>
  <si>
    <t>Auto pasa expediente a siguiente turno por derrota ponencia</t>
  </si>
  <si>
    <t>Auto pone a disposicion dictamen pericial</t>
  </si>
  <si>
    <t>Auto propone conflicto de competencia</t>
  </si>
  <si>
    <t>Auto prorroga instancia</t>
  </si>
  <si>
    <t>Auto rechaza demanda llamamiento en garantia</t>
  </si>
  <si>
    <t>Auto rechaza demanda reconvencion</t>
  </si>
  <si>
    <t>Auto rechaza demanda y remite a competente</t>
  </si>
  <si>
    <t>Auto rechaza intervencion ad excludendum</t>
  </si>
  <si>
    <t>Auto rechaza prueba</t>
  </si>
  <si>
    <t>Auto releva curador</t>
  </si>
  <si>
    <t>Auto remite a otro despacho</t>
  </si>
  <si>
    <t>Auto remite a tribunal</t>
  </si>
  <si>
    <t>Auto resuelve allanamiento</t>
  </si>
  <si>
    <t>Auto resuelve apelacion auto</t>
  </si>
  <si>
    <t>Auto resuelve conflicto</t>
  </si>
  <si>
    <t>Auto resuelve desistimiento</t>
  </si>
  <si>
    <t>Auto resuelve medida de saneamiento</t>
  </si>
  <si>
    <t>Auto resuelve objecion</t>
  </si>
  <si>
    <t>Auto resuelve objecion a dictamen</t>
  </si>
  <si>
    <t>Auto resuelve pruebas pedidas</t>
  </si>
  <si>
    <t>Auto resuelve recusacion</t>
  </si>
  <si>
    <t>Auto resuelve solicitud</t>
  </si>
  <si>
    <t xml:space="preserve">Auto resuelve suplica </t>
  </si>
  <si>
    <t>Auto resuelve transaccion parcial</t>
  </si>
  <si>
    <t>Auto señala honorarios</t>
  </si>
  <si>
    <t>Auto solicita copia de actuacion</t>
  </si>
  <si>
    <t>Auto suspende proceso por admision proceso negociacion deudas</t>
  </si>
  <si>
    <t>Auto termina por excecpiones previas</t>
  </si>
  <si>
    <t>Auto termina por novacion</t>
  </si>
  <si>
    <t>Auto termina proceso por desistimiento pretensiones</t>
  </si>
  <si>
    <t>Auto termina proceso por desistimiento tacito</t>
  </si>
  <si>
    <t>Auto termina proceso por pago total obligacion</t>
  </si>
  <si>
    <t>Auto terminacion acuerdo reorganizacion</t>
  </si>
  <si>
    <t>Auto tramite</t>
  </si>
  <si>
    <t>Avaluo</t>
  </si>
  <si>
    <t>Certificacion titulos</t>
  </si>
  <si>
    <t>Citacion</t>
  </si>
  <si>
    <t>Comunicación a registro nacional personas emplazadas</t>
  </si>
  <si>
    <t xml:space="preserve">Comunicacion aceptacion solicitud negociacion deudas </t>
  </si>
  <si>
    <t>Consignacion o titulo valor</t>
  </si>
  <si>
    <t>Constancia consulta verbal</t>
  </si>
  <si>
    <t>Constancia ejecutoria</t>
  </si>
  <si>
    <t xml:space="preserve">Constancia envio correo electronico   </t>
  </si>
  <si>
    <t>Constancia envio correo electronico notificacion</t>
  </si>
  <si>
    <t>Constancia expediente devuelto</t>
  </si>
  <si>
    <t>Constancia pago cuotas en mora</t>
  </si>
  <si>
    <t>Constancia publicacion registro nacional personas emplazadas</t>
  </si>
  <si>
    <t>Constancia publicacion registro nacional procesos pertenencia</t>
  </si>
  <si>
    <t>Constancia reanuda traslado</t>
  </si>
  <si>
    <t>Constancia retiro demanda</t>
  </si>
  <si>
    <t xml:space="preserve">Constancia secretarial a despacho magistrado siguiente en turno </t>
  </si>
  <si>
    <t>Constancia secretarial a despacho por reparto</t>
  </si>
  <si>
    <t>Constancia secretarial autoriza retiro demanda art 92 CGP</t>
  </si>
  <si>
    <t>Constancia secretarial comision cumplida</t>
  </si>
  <si>
    <t>Constancia secretarial envio expediente supersociedades</t>
  </si>
  <si>
    <t>Constancia secretarial ingreso a despacho</t>
  </si>
  <si>
    <t>Constancia secretarial recibido recurso reposicion y/o suplica</t>
  </si>
  <si>
    <t>Constancia secretarial sorteo conjuez</t>
  </si>
  <si>
    <t>Constancia traslado art 110 CGP</t>
  </si>
  <si>
    <t>Constancia traslado demanda reconvencion</t>
  </si>
  <si>
    <t>Constancia traslado recurso  suplica</t>
  </si>
  <si>
    <t>Constancia traslado recurso apelacion</t>
  </si>
  <si>
    <t>Constancia traslado recurso de reposicion</t>
  </si>
  <si>
    <t>Contestación de demanda</t>
  </si>
  <si>
    <t>Contestación de excepciones</t>
  </si>
  <si>
    <t>Copia de la demanda para archivo del Juzgado</t>
  </si>
  <si>
    <t xml:space="preserve">Correo reparto </t>
  </si>
  <si>
    <t>Cuaderno</t>
  </si>
  <si>
    <t>Cuaderno corte</t>
  </si>
  <si>
    <t>Cuaderno ejecucion sentencia</t>
  </si>
  <si>
    <t>Cuaderno excepciones previas</t>
  </si>
  <si>
    <t>Cuaderno incidente</t>
  </si>
  <si>
    <t>Cuaderno primera instancia</t>
  </si>
  <si>
    <t>Cuaderno queja</t>
  </si>
  <si>
    <t>Cuaderno segunda instancia</t>
  </si>
  <si>
    <t>Cuaderno tutela</t>
  </si>
  <si>
    <t>Cuaderno vigilancia</t>
  </si>
  <si>
    <t>Declaracion de falsedad</t>
  </si>
  <si>
    <t>Declaratoria insolvencia</t>
  </si>
  <si>
    <t>Demanda intervencion ad excludendum</t>
  </si>
  <si>
    <t>Demanda llamamiento en garantía</t>
  </si>
  <si>
    <t>Demanda reconvencion</t>
  </si>
  <si>
    <t>Dictamen pericial</t>
  </si>
  <si>
    <t>Diligencia allanamiento</t>
  </si>
  <si>
    <t>Diligencia entrega bien rematado</t>
  </si>
  <si>
    <t>Documento aportado por exhibicion</t>
  </si>
  <si>
    <t>Documento conversion títulos</t>
  </si>
  <si>
    <t>Documento fraccionamiento títulos</t>
  </si>
  <si>
    <t>Edicto en periodico</t>
  </si>
  <si>
    <t>Edicto radial</t>
  </si>
  <si>
    <t>Escrito avaluo</t>
  </si>
  <si>
    <t>Escrito contradicción de peritaje</t>
  </si>
  <si>
    <t>Escrito excepciones</t>
  </si>
  <si>
    <t>Escrito excepciones previas</t>
  </si>
  <si>
    <t>Escrito objecion a dictamen</t>
  </si>
  <si>
    <t xml:space="preserve">Escrito oposicion </t>
  </si>
  <si>
    <t>Escrito oposicion demanda de casacion</t>
  </si>
  <si>
    <t>Escrito reasume poder</t>
  </si>
  <si>
    <t>Escrito recurso</t>
  </si>
  <si>
    <t>Escrito reforma demanda</t>
  </si>
  <si>
    <t>Escrito subsanacion demanda</t>
  </si>
  <si>
    <t>Escrito subsanación reconvencion</t>
  </si>
  <si>
    <t>Escrito terminacion proceso por pago</t>
  </si>
  <si>
    <t>Exhibicion documentos</t>
  </si>
  <si>
    <t>Expediente digitalizado</t>
  </si>
  <si>
    <t>Grabacion audiencia inicial</t>
  </si>
  <si>
    <t>Grabacion audiencia instruccion y juzgamiento</t>
  </si>
  <si>
    <t>Grabacion audiencia obligatoria conciliación decision excepciones previas saneamiento y fijacion litigio</t>
  </si>
  <si>
    <t>Grabacion audiencia remate</t>
  </si>
  <si>
    <t>Impugnacion actos asambleas juntas directivas juntas de socio</t>
  </si>
  <si>
    <t>Incidente</t>
  </si>
  <si>
    <t>Informe de títulos</t>
  </si>
  <si>
    <t>Informe radicación y reparto proceso</t>
  </si>
  <si>
    <t>Informe secretarial</t>
  </si>
  <si>
    <t>Inspeccion judicial</t>
  </si>
  <si>
    <t xml:space="preserve">Interrogatorio </t>
  </si>
  <si>
    <t>Interrogatorio parte</t>
  </si>
  <si>
    <t>Liquidacion credito</t>
  </si>
  <si>
    <t>Nulidad</t>
  </si>
  <si>
    <t>Objecion a dictamen pericial</t>
  </si>
  <si>
    <t>Oden pago elaborada</t>
  </si>
  <si>
    <t>Oficio comunica medidas cautelares</t>
  </si>
  <si>
    <t>Oficio comunicacion y remision expediente a competente</t>
  </si>
  <si>
    <t>Oficio devolucion a oficina reparto</t>
  </si>
  <si>
    <t>Oficio devolucion a tribunal o requerimiento expediente original</t>
  </si>
  <si>
    <t>Oficio levantamiento medidas cautelares</t>
  </si>
  <si>
    <t>Oficio oficina registro</t>
  </si>
  <si>
    <t>Oficio remisión y comunicacion</t>
  </si>
  <si>
    <t>Oficio remisorio</t>
  </si>
  <si>
    <t>Orden pago</t>
  </si>
  <si>
    <t>Orden pago firmada</t>
  </si>
  <si>
    <t>Otros</t>
  </si>
  <si>
    <t>Prueba anticipada</t>
  </si>
  <si>
    <t>Prueba anticipada cumplida</t>
  </si>
  <si>
    <t>Pruebas</t>
  </si>
  <si>
    <t>Publicacion remate</t>
  </si>
  <si>
    <t>Recibo pago arancel judicial</t>
  </si>
  <si>
    <t>Relacion titulos banco</t>
  </si>
  <si>
    <t>Remanente</t>
  </si>
  <si>
    <t>Sentencia aclaratoria</t>
  </si>
  <si>
    <t>Sentencia adiciona</t>
  </si>
  <si>
    <t xml:space="preserve">Sentencia casa </t>
  </si>
  <si>
    <t>Sentencia no casa</t>
  </si>
  <si>
    <t>solicitud adicion o complementacion sentencia</t>
  </si>
  <si>
    <t>Solicitud avaluo</t>
  </si>
  <si>
    <t>Solicitud desistimiento</t>
  </si>
  <si>
    <t>Solicitud entrega títulos</t>
  </si>
  <si>
    <t>Solicitud fecha remate</t>
  </si>
  <si>
    <t>Solicitud mandamiento pago</t>
  </si>
  <si>
    <t>Solicitud peritaje</t>
  </si>
  <si>
    <t>Solicitud reconstruccion proceso</t>
  </si>
  <si>
    <t>Solicitud remate</t>
  </si>
  <si>
    <t>Solicitud retiro demanda</t>
  </si>
  <si>
    <t>Solicitud suspension proceso</t>
  </si>
  <si>
    <t>Solicitud transaccion</t>
  </si>
  <si>
    <t>Soporte liquidacion</t>
  </si>
  <si>
    <t>Telegrama</t>
  </si>
  <si>
    <t>Titulo</t>
  </si>
  <si>
    <t>Titulo ejecutivo</t>
  </si>
  <si>
    <t>Traslado demanda casacion</t>
  </si>
  <si>
    <t>Tutela contra despacho</t>
  </si>
  <si>
    <t xml:space="preserve">Proceso judicial civil </t>
  </si>
  <si>
    <t>Proceso judicial contencioso de mayor cuantía jurisdicción civil familia</t>
  </si>
  <si>
    <t>Juzgados de familia de circuito y promiscuos de familia del circuito</t>
  </si>
  <si>
    <t>Familia</t>
  </si>
  <si>
    <t>Expedientes de procesos judiciales contenciosos de mayor cuantía jurisdicción civil familia</t>
  </si>
  <si>
    <t>15</t>
  </si>
  <si>
    <t>Juzgado promiscuo de familia del circuito</t>
  </si>
  <si>
    <t>02.10.20.155</t>
  </si>
  <si>
    <t>Esta subserie es producida por los Juzgados de familia y promiscuos de familia del circuito. De igual forma intervienen en la conformación del expediente los despachos de magistrado y las secretarías de las salas familia, civiles familia, única y civil familia laboral de los Tribunales Superiores de Distrito Judicial, asi como la Secretaría de la sala de casación civil de la Corte Suprema de Justicia. Cumplido el tiempo de retención, se  selecciona una muestra anual del 5% de los expedientes contemplando los diferentes tipos de procesos judiciales que conoce el despacho, como evidencia de la gestión y memoria institucional.</t>
  </si>
  <si>
    <t>Juzgado de familia del circuito</t>
  </si>
  <si>
    <t>02.10.20.145</t>
  </si>
  <si>
    <t>Juzgado de ejecución familia del circuito</t>
  </si>
  <si>
    <t>02.10.20.150</t>
  </si>
  <si>
    <t>Audiencia remate</t>
  </si>
  <si>
    <t>Auto acepta o niega embargo remanente</t>
  </si>
  <si>
    <t>Auto aclara corrige o adiciona sentencia</t>
  </si>
  <si>
    <t>Auto aclara corrige y o adiciona providencia</t>
  </si>
  <si>
    <t>Auto acreditar derecho postulacion</t>
  </si>
  <si>
    <t>Auto admite demanda revision interdiccion o inhabilitacion</t>
  </si>
  <si>
    <t>Auto admite llamamiento en garantia</t>
  </si>
  <si>
    <t>Auto admite o inadmite demanda</t>
  </si>
  <si>
    <t>Auto admite reforma demanda</t>
  </si>
  <si>
    <t>Auto admite transaccion parcial</t>
  </si>
  <si>
    <t>Auto avoca conocimiento</t>
  </si>
  <si>
    <t>Auto cita audiencia</t>
  </si>
  <si>
    <t>Auto concede queja</t>
  </si>
  <si>
    <t>Auto convierte multa en arresto orden arresto</t>
  </si>
  <si>
    <t>Auto corrige caucion</t>
  </si>
  <si>
    <t>Auto decide alimentos provisionales</t>
  </si>
  <si>
    <t>Auto decide concesion recurso casacion</t>
  </si>
  <si>
    <t>Auto decide pruebas segunda instancia</t>
  </si>
  <si>
    <t>Auto declara sentencia ejecutable y ordena copias</t>
  </si>
  <si>
    <t>Auto decreta prohibicion salida del país</t>
  </si>
  <si>
    <t>Auto decreta prueba de oficio</t>
  </si>
  <si>
    <t>Auto fija fecha remate</t>
  </si>
  <si>
    <t>Auto inadmite amparo pobreza</t>
  </si>
  <si>
    <t>Auto inadmite demanda llamamiento en garantia</t>
  </si>
  <si>
    <t>Auto inadmite mandamiento de pago</t>
  </si>
  <si>
    <t>Auto inadmite recurso apelacion</t>
  </si>
  <si>
    <t>Auto levanta prohibicion salida del país</t>
  </si>
  <si>
    <t>Auto niega decreto nulidad</t>
  </si>
  <si>
    <t>Auto niega entrega depositos judiciales</t>
  </si>
  <si>
    <t>Auto niega levantar prohibicion salida del pais</t>
  </si>
  <si>
    <t>Auto niega o se abstiene decretar mandamiento de pago</t>
  </si>
  <si>
    <t>Auto no acepta impedimento</t>
  </si>
  <si>
    <t>Auto no avoca devolver juzgado origen</t>
  </si>
  <si>
    <t>Auto ordena conversion depositos judiciales</t>
  </si>
  <si>
    <t>Auto ordena desarchivar expediente</t>
  </si>
  <si>
    <t>Auto ordena entrega depositos judiciales</t>
  </si>
  <si>
    <t>Auto ordena entrega dinero</t>
  </si>
  <si>
    <t>Auto ordena exclusion de lista auxiliares</t>
  </si>
  <si>
    <t>Auto ordena notificar defensor familia</t>
  </si>
  <si>
    <t>Auto ordena notificar ministerio publico</t>
  </si>
  <si>
    <t>Auto ordena terminacion y archivo</t>
  </si>
  <si>
    <t>Auto ordena valoracion apoyos</t>
  </si>
  <si>
    <t>Auto ordena vincular interesado</t>
  </si>
  <si>
    <t>Auto propone conflicto competencia</t>
  </si>
  <si>
    <t>Auto rechaza o resuelve nulidad</t>
  </si>
  <si>
    <t>Auto rechaza reforma demanda</t>
  </si>
  <si>
    <t>Auto rechaza reposicion</t>
  </si>
  <si>
    <t>Auto resuelve acumulacion proceso</t>
  </si>
  <si>
    <t>Auto resuelve amparo pobreza</t>
  </si>
  <si>
    <t>Auto resuelve apelacion</t>
  </si>
  <si>
    <t>Auto subsana amparo pobreza</t>
  </si>
  <si>
    <t>Auto termina proceso por transaccion</t>
  </si>
  <si>
    <t>Auto traslado informe valoracion apoyos </t>
  </si>
  <si>
    <t>Comunicacion registro nacional personas emplazadas</t>
  </si>
  <si>
    <t>Constancia fijacion en estado</t>
  </si>
  <si>
    <t>Constancia notificacion por aviso</t>
  </si>
  <si>
    <t>Constancia notificacion por conducta concluyente</t>
  </si>
  <si>
    <t>Constancia notificacion por funcionario comisionado</t>
  </si>
  <si>
    <t>Constancia notificacion por telegrama</t>
  </si>
  <si>
    <t xml:space="preserve">Constancia secretarial a despacho magistrado siguiente turno </t>
  </si>
  <si>
    <t xml:space="preserve">Constancia traslado articulo 110 CGP </t>
  </si>
  <si>
    <t>Constancia traslado dictamen pericial</t>
  </si>
  <si>
    <t>Constancia traslado nulidad</t>
  </si>
  <si>
    <t>Constancia traslado para alegar conclusion</t>
  </si>
  <si>
    <t>Constancia traslado queja</t>
  </si>
  <si>
    <t>Constancia traslado recurso suplica</t>
  </si>
  <si>
    <t>Constancia traslado reposicion</t>
  </si>
  <si>
    <t>Contestacion excepciones</t>
  </si>
  <si>
    <t>Declaracion falsedad</t>
  </si>
  <si>
    <t>Documento conversion titulos</t>
  </si>
  <si>
    <t>Documento fraccionamiento titulos</t>
  </si>
  <si>
    <t>Escrito contradiccion peritaje</t>
  </si>
  <si>
    <t xml:space="preserve">Escrito desistimiento </t>
  </si>
  <si>
    <t>Escrito oposicion demanda casacion</t>
  </si>
  <si>
    <t>Escrito transaccion parcial</t>
  </si>
  <si>
    <t>Grabacion audiencia obligatoria conciliacion decision excepciones previas saneamiento y fijacion litigio</t>
  </si>
  <si>
    <t>Grabacion audiencia tramite</t>
  </si>
  <si>
    <t>Interrogatorio de parte</t>
  </si>
  <si>
    <t>Llamamiento en garantia</t>
  </si>
  <si>
    <t>Mandamiento de pago</t>
  </si>
  <si>
    <t>Objecion costas</t>
  </si>
  <si>
    <t>Oficio de oficina de registro</t>
  </si>
  <si>
    <t>Oficio devolucion a oficina para reparto</t>
  </si>
  <si>
    <t>Oficio devolucion a tribunal o requerimiento de expediente original</t>
  </si>
  <si>
    <t>Orden de pago</t>
  </si>
  <si>
    <t>Posesion auxiliar</t>
  </si>
  <si>
    <t>Sentencia complementaria</t>
  </si>
  <si>
    <t>Sentencia confirma medida proteccion</t>
  </si>
  <si>
    <t>Sentencia revoca medida proteccion</t>
  </si>
  <si>
    <t>Solicitud alimentos provisionales</t>
  </si>
  <si>
    <t>Solicitud entrega titulos</t>
  </si>
  <si>
    <t>Solicitud intervencion defensor familia</t>
  </si>
  <si>
    <t>Solicitud intervencion ministerio publico</t>
  </si>
  <si>
    <t>Sustentacion recurso</t>
  </si>
  <si>
    <t>Proceso judicial contencioso de mínima y menor cuantia jurisdicción civil</t>
  </si>
  <si>
    <t>Juzgados civiles municipales, Juzgados de pequeñas causas ,Juzgados de pequeñas causas y competencia múltiple y Promiscuos municipales</t>
  </si>
  <si>
    <t>Expedientes de procesos judiciales contenciosos de mínima y menor cuantia jurisdicción civil</t>
  </si>
  <si>
    <t>20</t>
  </si>
  <si>
    <t>Juzgado promiscuo municipal</t>
  </si>
  <si>
    <t>02.10.20.160</t>
  </si>
  <si>
    <t>Esta subserie es producida por los juzgados civiles municipales, civiles municipales familia, civiles de pequeñas causas, pequeñas causas y competencia múltiple y promiscuos municipales.  De igual forma intervienen en la conformación del expediente los juzgados promiscuos de circuito, civiles laborales y civiles de circuito.
Cumplido el tiempo de retención, se  selecciona una muestra anual del 5% de los  expedientes contemplando los diferentes tipos de procesos judiciales que conoce el despacho, como evidencia de la gestión y memoria institucional.</t>
  </si>
  <si>
    <t>Juzgado civil municipal familia</t>
  </si>
  <si>
    <t>02.10.20.116</t>
  </si>
  <si>
    <t xml:space="preserve">Juzgado civil municipal </t>
  </si>
  <si>
    <t>02.10.20.115</t>
  </si>
  <si>
    <t>Juzgado de pequeñas causas y competencia múltiple</t>
  </si>
  <si>
    <t>02.10.20.110</t>
  </si>
  <si>
    <t>Juzgado civil de pequeñas causas municipal</t>
  </si>
  <si>
    <t>02.10.20.100</t>
  </si>
  <si>
    <t>Juzgado de ejecución de sentencias civil municipal</t>
  </si>
  <si>
    <t>02.10.20.120</t>
  </si>
  <si>
    <t>Acta audiencia conciliacion</t>
  </si>
  <si>
    <t>Tipos documentales</t>
  </si>
  <si>
    <t>Se incluyen tipos documentales solicitan despachos de Santander diciembre 2024 y enero 2025</t>
  </si>
  <si>
    <t>Acta diligencia allanamiento</t>
  </si>
  <si>
    <t>Acta diligencia entrega bien rematado</t>
  </si>
  <si>
    <t>Acta diligencia fuera de despacho</t>
  </si>
  <si>
    <t>Acta entrevista con menor</t>
  </si>
  <si>
    <t>Acta notificacion ministerio publico y defensoria de familia</t>
  </si>
  <si>
    <t>Acta posesion auxiliar de la justicia</t>
  </si>
  <si>
    <t>Anexo</t>
  </si>
  <si>
    <t>Anexo plano</t>
  </si>
  <si>
    <t>Anexos despacho comisorio</t>
  </si>
  <si>
    <t>Anexos memorial</t>
  </si>
  <si>
    <t>Auto abre incidente desacato</t>
  </si>
  <si>
    <t>Auto acepta renuncia poder</t>
  </si>
  <si>
    <t>Auto aclara corrige o adiciona auto</t>
  </si>
  <si>
    <t>Auto admite  llamamiento en garantia</t>
  </si>
  <si>
    <t>Auto admite amparo pobreza</t>
  </si>
  <si>
    <t>Auto admite desistimiento parcial</t>
  </si>
  <si>
    <t>Auto admite o inadmite intervencion tercero</t>
  </si>
  <si>
    <t>Auto aplaza audiencia</t>
  </si>
  <si>
    <t>Auto aprueba  remate</t>
  </si>
  <si>
    <t>Auto aprueba inventarios y avaluos</t>
  </si>
  <si>
    <t>Auto aprueba liquidacion costas</t>
  </si>
  <si>
    <t>Auto aprueba liquidacion credito</t>
  </si>
  <si>
    <t>Auto aprueba particion</t>
  </si>
  <si>
    <t>Auto archivo</t>
  </si>
  <si>
    <t>Auto auxilia despacho comisorio</t>
  </si>
  <si>
    <t>Auto cesion credito</t>
  </si>
  <si>
    <t>Auto cita acreedor prendario</t>
  </si>
  <si>
    <t>Auto comisiona diligencia</t>
  </si>
  <si>
    <t>Auto comisiona diligencia secuestro</t>
  </si>
  <si>
    <t>Auto concede o niega recurso apelacion</t>
  </si>
  <si>
    <t>Auto concede o niega recurso queja</t>
  </si>
  <si>
    <t>Auto concede recurso</t>
  </si>
  <si>
    <t>Auto corrige providencia</t>
  </si>
  <si>
    <t>Auto decide acumulacion de demanda ejecutiva</t>
  </si>
  <si>
    <t>Auto decide cesion credito</t>
  </si>
  <si>
    <t>Auto decide nulidad</t>
  </si>
  <si>
    <t>Auto decide recurso</t>
  </si>
  <si>
    <t>Auto decide retiro demanda</t>
  </si>
  <si>
    <t>Auto declara desierto remate</t>
  </si>
  <si>
    <t>Auto declara impedimento</t>
  </si>
  <si>
    <t>Auto decreta cesacion amparo pobreza</t>
  </si>
  <si>
    <t>Auto decreta division</t>
  </si>
  <si>
    <t>Auto decreta inscripcion demanda</t>
  </si>
  <si>
    <t>Auto decreta Interrupcion proceso</t>
  </si>
  <si>
    <t>Auto decreta medida</t>
  </si>
  <si>
    <t>Auto decreta medida cautelar</t>
  </si>
  <si>
    <t>Auto decreta pruebas</t>
  </si>
  <si>
    <t>Auto decreta pruebas de oficio</t>
  </si>
  <si>
    <t>Auto decreta venta de bien comun</t>
  </si>
  <si>
    <t>Auto deja sin efecto</t>
  </si>
  <si>
    <t>Auto desarchivo</t>
  </si>
  <si>
    <t>Auto designa apoderado</t>
  </si>
  <si>
    <t>Auto designa perito financiero</t>
  </si>
  <si>
    <t>Auto determina remanente</t>
  </si>
  <si>
    <t>Auto devuelve demanda a oficina judicial</t>
  </si>
  <si>
    <t>Auto emite requerimientos</t>
  </si>
  <si>
    <t>Auto estese a lo resuelto por superior</t>
  </si>
  <si>
    <t xml:space="preserve">Auto fija fecha audiencia </t>
  </si>
  <si>
    <t>Auto fija fecha audiencia o diligencia</t>
  </si>
  <si>
    <t>Auto fija fecha inspeccion judicial</t>
  </si>
  <si>
    <t>Auto fija honorarios</t>
  </si>
  <si>
    <t>Auto inadmite contestación demanda</t>
  </si>
  <si>
    <t>Auto inadmite demanda reconvención</t>
  </si>
  <si>
    <t>Auto inadmite llamamiento en garantía</t>
  </si>
  <si>
    <t>Auto levanta medida cautelar</t>
  </si>
  <si>
    <t>Auto libra mandamiento</t>
  </si>
  <si>
    <t>Auto mandamiento de pago</t>
  </si>
  <si>
    <t>Auto mejor proveer</t>
  </si>
  <si>
    <t>Auto modifica liquidacion credito</t>
  </si>
  <si>
    <t>Auto niega emplazamiento</t>
  </si>
  <si>
    <t>Auto niega entrega titulos</t>
  </si>
  <si>
    <t>Auto niega levantamiento medida cautelar</t>
  </si>
  <si>
    <t>Auto niega llamamiento en garantía</t>
  </si>
  <si>
    <t>Auto niega mandamiento</t>
  </si>
  <si>
    <t>Auto niega mandamiento pago</t>
  </si>
  <si>
    <t>Auto no aprueba remate</t>
  </si>
  <si>
    <t>Auto no valida notificacion</t>
  </si>
  <si>
    <t>Auto nombra partidor</t>
  </si>
  <si>
    <t>Auto notifica por conducta concluyente</t>
  </si>
  <si>
    <t>Auto notifiquese y cumplase</t>
  </si>
  <si>
    <t>Auto oficia eps </t>
  </si>
  <si>
    <t>Auto ordena aclarar o complementar dictamen</t>
  </si>
  <si>
    <t>Auto ordena adicion caucion</t>
  </si>
  <si>
    <t>Auto ordena archivo</t>
  </si>
  <si>
    <t>Auto ordena citacion o vinculacion</t>
  </si>
  <si>
    <t>Auto ordena citar acreedor hipotecario</t>
  </si>
  <si>
    <t>Auto ordena corregir poliza</t>
  </si>
  <si>
    <t>Auto ordena devolucion demanda</t>
  </si>
  <si>
    <t>Auto ordena devolucion expediente</t>
  </si>
  <si>
    <t>Auto ordena devolver despacho comisorio</t>
  </si>
  <si>
    <t>Auto ordena dictamen pericial</t>
  </si>
  <si>
    <t>Auto ordena fraccionamiento titulo</t>
  </si>
  <si>
    <t>Auto ordena inmovilizacion vehiculo</t>
  </si>
  <si>
    <t>Auto ordena integrar litisconsorcio</t>
  </si>
  <si>
    <t>Auto ordena la terminacion y archivo</t>
  </si>
  <si>
    <t>Auto ordena lanzamiento</t>
  </si>
  <si>
    <t>Auto ordena levantamiento medida cautelar</t>
  </si>
  <si>
    <t>Auto ordena o niega acumulación expedientes</t>
  </si>
  <si>
    <t>Auto ordena oficiar entidad </t>
  </si>
  <si>
    <t>Auto ordena rehacer particion</t>
  </si>
  <si>
    <t>Auto ordena requerimiento</t>
  </si>
  <si>
    <t>Auto ordena seguir ejecucion</t>
  </si>
  <si>
    <t>Auto ordena suspensión proceso</t>
  </si>
  <si>
    <t>Auto ordena sustitucion procesal</t>
  </si>
  <si>
    <t>Auto plantea conflicto competencia</t>
  </si>
  <si>
    <t>Auto previo a admision demanda</t>
  </si>
  <si>
    <t>Auto rechaza demanda llamamiento en garantía</t>
  </si>
  <si>
    <t>Auto rechaza demanda por falta de competencia y remite a competente</t>
  </si>
  <si>
    <t>Auto rechaza mandamiento de pago</t>
  </si>
  <si>
    <t>Auto reconoce direccion</t>
  </si>
  <si>
    <t>Auto reconoce personeria juridica</t>
  </si>
  <si>
    <t>Auto releva curador ad litem</t>
  </si>
  <si>
    <t>Auto remite expediente</t>
  </si>
  <si>
    <t>Auto remite proceso</t>
  </si>
  <si>
    <t>Auto requiere prestar caucion</t>
  </si>
  <si>
    <t>Auto requiere </t>
  </si>
  <si>
    <t>Auto resuelve acumulacion demanda o proceso</t>
  </si>
  <si>
    <t>Auto resuelve allanamiento a demanda</t>
  </si>
  <si>
    <t>Auto resuelve prueba anticipada</t>
  </si>
  <si>
    <t>Auto resuelve recovocatoria poder</t>
  </si>
  <si>
    <t>Auto resuelve reforma demanda</t>
  </si>
  <si>
    <t>Auto resuelve renuncia poder</t>
  </si>
  <si>
    <t>Auto resuelve reposicion</t>
  </si>
  <si>
    <t>Auto resuelve retiro demanda</t>
  </si>
  <si>
    <t>Auto resuelve sobre correccion demanda</t>
  </si>
  <si>
    <t>Auto resuelve sobre desistimiento</t>
  </si>
  <si>
    <t>Auto resuelve sobre retiro demanda</t>
  </si>
  <si>
    <t>Auto resuelve sobre sustitucion demanda</t>
  </si>
  <si>
    <t>Auto resuelve solicitud remanentes</t>
  </si>
  <si>
    <t>Auto resuelve suspension y o interrupcion proceso</t>
  </si>
  <si>
    <t>Auto resuelve sustitucion poder</t>
  </si>
  <si>
    <t>Auto termina proceso</t>
  </si>
  <si>
    <t>Auto termina proceso por conciliacion</t>
  </si>
  <si>
    <t>Auto termina proceso por cuotas en mora</t>
  </si>
  <si>
    <t>Auto termina proceso por dación en pago</t>
  </si>
  <si>
    <t>Auto termina proceso por desistimiento de pretensiones</t>
  </si>
  <si>
    <t>Auto termina proceso por excecpiones previas</t>
  </si>
  <si>
    <t>Auto termina proceso por novacion</t>
  </si>
  <si>
    <t>Auto terminacion proceso por acuerdo reorganizacion</t>
  </si>
  <si>
    <t>Auto tiene en cuenta abonos</t>
  </si>
  <si>
    <t>Auto toma nota o no de remanente</t>
  </si>
  <si>
    <t>Auto toma nota o no embargo credito</t>
  </si>
  <si>
    <t>Auto vinculacion nuevos demandados</t>
  </si>
  <si>
    <t>Caucion prestada</t>
  </si>
  <si>
    <t>Comision cumplida</t>
  </si>
  <si>
    <t>Comunicacion levantamiento medida por ministerio de ley</t>
  </si>
  <si>
    <t>Conciliacion extrajudicial</t>
  </si>
  <si>
    <t>Conciliación prejudicial</t>
  </si>
  <si>
    <t>Constancia consulta verbal con despacho</t>
  </si>
  <si>
    <t>Constancia copias autenticas</t>
  </si>
  <si>
    <t xml:space="preserve">Constancia ejecutoria </t>
  </si>
  <si>
    <t>Constancia envio</t>
  </si>
  <si>
    <t>Constancia envio expediente apelacion</t>
  </si>
  <si>
    <t>Constancia envio link</t>
  </si>
  <si>
    <t>Constancia envio oficio </t>
  </si>
  <si>
    <t>Constancia ingreso de valla al tyba</t>
  </si>
  <si>
    <t>Constancia ingreso emplazamiento tyba</t>
  </si>
  <si>
    <t>Constancia ingreso predio al tyba</t>
  </si>
  <si>
    <t>Constancia notificacion acreedor hipotecario</t>
  </si>
  <si>
    <t>Constancia notificación auto</t>
  </si>
  <si>
    <t>Constancia pago arancel judicial</t>
  </si>
  <si>
    <t>Constancia pago títulos</t>
  </si>
  <si>
    <t>Constancia publicacion en registro nacional procesos pertenencia</t>
  </si>
  <si>
    <t>Constancia publicacion remate</t>
  </si>
  <si>
    <t>Constancia registro nacional personas emplazadas</t>
  </si>
  <si>
    <t>Constancia secretaria recepcion oficio embargo remanentes</t>
  </si>
  <si>
    <t>Constancia secretarial  a despacho por reparto</t>
  </si>
  <si>
    <t>Constancia secretarial  ingreso a despacho</t>
  </si>
  <si>
    <t>Constancia traslado art 110 CGP posibilite cambiar fecha inicio y fecha final</t>
  </si>
  <si>
    <t>Constancia traslado avaluo</t>
  </si>
  <si>
    <t>Constancia traslado excepciones de fondo</t>
  </si>
  <si>
    <t>Constancia traslado excepciones previas</t>
  </si>
  <si>
    <t>Constancia traslado liquidacion costas</t>
  </si>
  <si>
    <t>Constancia traslado liquidacion credito</t>
  </si>
  <si>
    <t>Constancia traslado para alegatos conclusion</t>
  </si>
  <si>
    <t>Constancia traslado recurso</t>
  </si>
  <si>
    <t>Constancia traslado recurso queja</t>
  </si>
  <si>
    <t>Constancia traslado recurso reposicion</t>
  </si>
  <si>
    <t>Contestacion demanda reconvencion</t>
  </si>
  <si>
    <t>Contestacion excepciones merito</t>
  </si>
  <si>
    <t>Contestacion excepciones previas</t>
  </si>
  <si>
    <t>Contestacion intervención ad excludendum</t>
  </si>
  <si>
    <t>Contestacion llamamiento en garantia</t>
  </si>
  <si>
    <t>Demanda acumulada</t>
  </si>
  <si>
    <t>Demanda reivindicatoria</t>
  </si>
  <si>
    <t>Demanda y anexos</t>
  </si>
  <si>
    <t>Deposito judicial</t>
  </si>
  <si>
    <t xml:space="preserve">Desistimiento </t>
  </si>
  <si>
    <t>Documento conversión titulos</t>
  </si>
  <si>
    <t>Escrito allega resulta notificacion </t>
  </si>
  <si>
    <t>Escrito medidas</t>
  </si>
  <si>
    <t xml:space="preserve">Escrito objecion </t>
  </si>
  <si>
    <t xml:space="preserve">Escrito reasumir poder </t>
  </si>
  <si>
    <t>Escrito reforma</t>
  </si>
  <si>
    <t>Escrito subsanacion</t>
  </si>
  <si>
    <t>Escrito subsanacion reconvencion</t>
  </si>
  <si>
    <t>Escrito terminacion</t>
  </si>
  <si>
    <t>Grabacion audiencia de remate</t>
  </si>
  <si>
    <t>Grabacion audiencia de tramite</t>
  </si>
  <si>
    <t>Grabacion audiencia obligatoria conciliación decision excepciones previas de saneamiento y fijacion litigio</t>
  </si>
  <si>
    <t>Grabacion audiencia obligatoria de conciliacion</t>
  </si>
  <si>
    <t>Informe auxiliar de la justicia</t>
  </si>
  <si>
    <t>Memorial reconociendo personeria juridica</t>
  </si>
  <si>
    <t>Mandamiento ejecutivo</t>
  </si>
  <si>
    <t xml:space="preserve">Memorial </t>
  </si>
  <si>
    <t>Memorial allega avaluo</t>
  </si>
  <si>
    <t>Memorial correcion mandamiento de pago</t>
  </si>
  <si>
    <t>Memorial descorre traslado</t>
  </si>
  <si>
    <t>Memorial descorre traslado liquidacion credito</t>
  </si>
  <si>
    <t xml:space="preserve">Memorial incidente </t>
  </si>
  <si>
    <t>Memorial instalacion valla</t>
  </si>
  <si>
    <t>Memorial parte</t>
  </si>
  <si>
    <t>Memorial presenta liquidacion credito</t>
  </si>
  <si>
    <t>Memorial recibido</t>
  </si>
  <si>
    <t>Memorial renuncia poder</t>
  </si>
  <si>
    <t>Memorial reporta abonos</t>
  </si>
  <si>
    <t>Memorial solicita ampliacion medida</t>
  </si>
  <si>
    <t>Memorial solicita oficiar </t>
  </si>
  <si>
    <t>Memorial solicita reforma demanda</t>
  </si>
  <si>
    <t>Memorial solicita relevo curador ad-litem</t>
  </si>
  <si>
    <t>Memorial solicita terminacion proceso</t>
  </si>
  <si>
    <t>Memorial solicitud correccion </t>
  </si>
  <si>
    <t>Memorial solicitud entrega titulos</t>
  </si>
  <si>
    <t>Memorial solicitud remanente </t>
  </si>
  <si>
    <t>Memorial suspender y/o interrumpir proceso</t>
  </si>
  <si>
    <t>Memorial tacha falsedad</t>
  </si>
  <si>
    <t>Memorial tercero</t>
  </si>
  <si>
    <t>Oficio</t>
  </si>
  <si>
    <t>Oficio comunica adjudicacion remate</t>
  </si>
  <si>
    <t>Oficio comunica orden inmovilizacion</t>
  </si>
  <si>
    <t>Oficio comunica requerimiento</t>
  </si>
  <si>
    <t>Oficio comunica terminacion proceso</t>
  </si>
  <si>
    <t xml:space="preserve">Oficio de otro despacho </t>
  </si>
  <si>
    <t>Oficio devolución a oficina para reparto</t>
  </si>
  <si>
    <t>Oficio levantamiento medida cautelar</t>
  </si>
  <si>
    <t>Oficio requiere entidad</t>
  </si>
  <si>
    <t>Oficio respuesta banco</t>
  </si>
  <si>
    <t>Oficio respuesta medida cautelar</t>
  </si>
  <si>
    <t>Oficio respuesta oficina de registro</t>
  </si>
  <si>
    <t xml:space="preserve">Oficio respuesta transito </t>
  </si>
  <si>
    <t>Poliza judicial</t>
  </si>
  <si>
    <t>Pronunciamiento auxiliar de la justicia</t>
  </si>
  <si>
    <t>Publicacion en registro nacional personas emplazadas</t>
  </si>
  <si>
    <t>Queja</t>
  </si>
  <si>
    <t>Recurso</t>
  </si>
  <si>
    <t>Reforma demanda</t>
  </si>
  <si>
    <t>Reporte de títulos</t>
  </si>
  <si>
    <t>Respuesta a requerimiento</t>
  </si>
  <si>
    <t>Respuesta a requerimiento por incumplimiento de medida</t>
  </si>
  <si>
    <t>Respuesta de entidades bancarias</t>
  </si>
  <si>
    <t>Respuesta requerimiento auxiliar de la justicia</t>
  </si>
  <si>
    <t>Sentencia aprobatoria particion</t>
  </si>
  <si>
    <t>Sentencia division</t>
  </si>
  <si>
    <t>Sentencia particion</t>
  </si>
  <si>
    <t>Sentencia unica instancia</t>
  </si>
  <si>
    <t>Solicitud acta de audiencia o diligencia</t>
  </si>
  <si>
    <t>Solicitud acumulacion de demanda ejecutiva</t>
  </si>
  <si>
    <t>Solicitud acumulacion demanda o proceso</t>
  </si>
  <si>
    <t>Solicitud aplazamiento diligencia o audiencia</t>
  </si>
  <si>
    <t>Solicitud comision para remate</t>
  </si>
  <si>
    <t>Solicitud de nulidad</t>
  </si>
  <si>
    <t>Solicitud dictamen pericial</t>
  </si>
  <si>
    <t>Solicitud embargo</t>
  </si>
  <si>
    <t>Solicitud embargo remanente</t>
  </si>
  <si>
    <t>Solicitud levantamiento medida cautelar </t>
  </si>
  <si>
    <t>Solicitud levantamiento medida con poliza</t>
  </si>
  <si>
    <t>Solicitud medida cautelar</t>
  </si>
  <si>
    <t>Solicitud parte demandada</t>
  </si>
  <si>
    <t>Solicitud parte demandante</t>
  </si>
  <si>
    <t>Solicitud perito</t>
  </si>
  <si>
    <t>Solicitud requerimiento incumplimiento medida</t>
  </si>
  <si>
    <t>Solicitud resconstruccion proceso</t>
  </si>
  <si>
    <t>Solicitud secuestre</t>
  </si>
  <si>
    <t>Soporte recibido</t>
  </si>
  <si>
    <t>Subsanacion demanda</t>
  </si>
  <si>
    <t>Título ejecutivo</t>
  </si>
  <si>
    <t>Traslado avaluo</t>
  </si>
  <si>
    <t>Traslado excepciones art 110 del CGP</t>
  </si>
  <si>
    <t>Proceso judicial contencioso de mínima y menor cuantía jurisdicción familia</t>
  </si>
  <si>
    <t>Juzgados civil municipal familia y promiscuos municipales</t>
  </si>
  <si>
    <t>Expedientes de procesos judiciales contenciosos de mínima y menor cuantía jurisdicción familia</t>
  </si>
  <si>
    <t>25</t>
  </si>
  <si>
    <t>Esta subserie es producida por los Juzgados civil municipal familia y promiscuos municipales. De igual forma intervienen en la conformación del expediente los despachos de magistrado de las salas de familia, civiles familia, única y civil familia laboral y las secretarías de estas salas de los Tribunales Superiores de Distrito Judicial. Cumplido el tiempo de retención, se  selecciona una muestra anual del 5% de los expedientes contemplando los diferentes tipos de procesos judiciales que conoce el despacho, como evidencia de la gestión y memoria institucional.</t>
  </si>
  <si>
    <t>Acta audiencia matrimonio</t>
  </si>
  <si>
    <t>Auto aclara corrige o adiciona</t>
  </si>
  <si>
    <t>Auto aprobatorio particion</t>
  </si>
  <si>
    <t>Auto convierte multa en arresto orden de arresto</t>
  </si>
  <si>
    <t>Auto fija fecha diligencia de inventario y avaluos</t>
  </si>
  <si>
    <t>Auto niega levantar prohibicion salida del país</t>
  </si>
  <si>
    <t>Auto no avoca devolver juzgado de origen</t>
  </si>
  <si>
    <t>Auto reconoce interesados en sucesion</t>
  </si>
  <si>
    <t>Auto resuelve medida saneamiento</t>
  </si>
  <si>
    <t>Auto termina proceso por excepiones previas</t>
  </si>
  <si>
    <t>Auto termina proceso por pago cuotas en mora</t>
  </si>
  <si>
    <t>Auto termina proceso por pago total</t>
  </si>
  <si>
    <t>Auto traslado informe valoracion apoyos</t>
  </si>
  <si>
    <t>Conciliacion prejudicial</t>
  </si>
  <si>
    <t>Conflicto competencia</t>
  </si>
  <si>
    <t>Constancia secretarial recepcion oficio embargo remanente</t>
  </si>
  <si>
    <t>Contestacion intervencion ad excludendum</t>
  </si>
  <si>
    <t>Correo reparto</t>
  </si>
  <si>
    <t>Entrega bienes a adjudicatarios</t>
  </si>
  <si>
    <t>Escrito de medidas</t>
  </si>
  <si>
    <t xml:space="preserve">Grabacion audiencia inventario y avaluo </t>
  </si>
  <si>
    <t>Grabación audiencia matrimonio</t>
  </si>
  <si>
    <t>Grabacion audiencia obligatoria conciliacion decisión excepciones previas saneamiento y fijacion litigio</t>
  </si>
  <si>
    <t>Impedimento</t>
  </si>
  <si>
    <t>Inventario y avaluo</t>
  </si>
  <si>
    <t>Pago arancel judicial</t>
  </si>
  <si>
    <t>Providencia resuelve transaccion</t>
  </si>
  <si>
    <t>Recusacion</t>
  </si>
  <si>
    <t>Registro civil de defuncion</t>
  </si>
  <si>
    <t>Registro civil de nacimiento</t>
  </si>
  <si>
    <t>Respuesta recibida</t>
  </si>
  <si>
    <t>Solicitud matrimonio</t>
  </si>
  <si>
    <t>Solicitud reconocimiento interesado en sucesion</t>
  </si>
  <si>
    <t>Traslado</t>
  </si>
  <si>
    <t>Proceso judicial de agentes diplomáticos</t>
  </si>
  <si>
    <t>Expedientes de procesos judiciales de agentes diplomáticos</t>
  </si>
  <si>
    <t>30</t>
  </si>
  <si>
    <t>Conservación total</t>
  </si>
  <si>
    <t>Conservar totalmente en soporte original en archivo histórico como testimonio y memoria institucional de esta clase de procesos de competencia de la Sala de Casación Civil. El número de expedientes que se producen de la misma es bajo.</t>
  </si>
  <si>
    <t>Acreditacion diplomatica</t>
  </si>
  <si>
    <t xml:space="preserve">Alegato conclusion </t>
  </si>
  <si>
    <t>Audiencia artículo 372 CGP</t>
  </si>
  <si>
    <t>Audiencia artículo 373 CGP</t>
  </si>
  <si>
    <t>Auto admite demanda mandamiento ejecutivo</t>
  </si>
  <si>
    <t>Auto decide recurso suplica</t>
  </si>
  <si>
    <t xml:space="preserve">Auto declara terminado tramite desistimiento tacito. </t>
  </si>
  <si>
    <t>Auto ordena incorporación documentos</t>
  </si>
  <si>
    <t>Auto requiere parte so pena desistimiento tacito</t>
  </si>
  <si>
    <t>Auto traslado excepciones</t>
  </si>
  <si>
    <t>Carta rogatoria</t>
  </si>
  <si>
    <t>Comunicacion secretarial</t>
  </si>
  <si>
    <t>Constancia archivo</t>
  </si>
  <si>
    <t>Constancia secretarial agrega a expediente</t>
  </si>
  <si>
    <t xml:space="preserve">Constancia secretarial cambio ponente </t>
  </si>
  <si>
    <t>Constancia secretarial no corren terminos</t>
  </si>
  <si>
    <t>Constancia secretarial radicacion y reparto proceso</t>
  </si>
  <si>
    <t>Constancia secretarial recibido memorial</t>
  </si>
  <si>
    <t>Constancia secretarial requiere parte so pena desistimiento tacito</t>
  </si>
  <si>
    <t>Constancia traslado suplica</t>
  </si>
  <si>
    <t xml:space="preserve">Ejecucion sentencia </t>
  </si>
  <si>
    <t>Exhorto</t>
  </si>
  <si>
    <t>Fijacion estado</t>
  </si>
  <si>
    <t>Indice electronico</t>
  </si>
  <si>
    <t>Informe pasa expediente siguiente turno por derrota ponencia</t>
  </si>
  <si>
    <t>Memorial de parte aporta pruebas</t>
  </si>
  <si>
    <t>Modifica y aprueba liquidacion costas</t>
  </si>
  <si>
    <t>Nota suplicatoria</t>
  </si>
  <si>
    <t>Notificación personal correo electronico</t>
  </si>
  <si>
    <t xml:space="preserve">Oficio ejecucion </t>
  </si>
  <si>
    <t>Respuesta ministerio relaciones exteriores acreditacion diplomatica</t>
  </si>
  <si>
    <t>Respuesta ministerio relaciones exteriores aporta prueba</t>
  </si>
  <si>
    <t>Proceso judicial de familia</t>
  </si>
  <si>
    <t>Juzgados de familia del circuito y promiscuos de familia del circuito</t>
  </si>
  <si>
    <t>Expedientes de procesos judiciales de familia</t>
  </si>
  <si>
    <t>35</t>
  </si>
  <si>
    <t>Esta subserie es producida por los Juzgados de familia y promiscuos de familia del circuito. De igual forma intervienen en la conformación del expediente los despachos de magistrado de las salas civiles familia, única y civil familia laboral y las secretarias de estas salas de los Tribunales Superiores de Distrito Judicial, asi como la Secretaría de la sala de casación civil de la Corte Suprema de Justicia. Cumplido el tiempo de retención, se  selecciona una muestra anual del 5% de los  expedientes contemplando los diferentes tipos de procesos judiciales que conoce el despacho, como evidencia de la gestión y memoria institucional.</t>
  </si>
  <si>
    <t>Acta conciliacion</t>
  </si>
  <si>
    <t>Acta diligencia juramento</t>
  </si>
  <si>
    <t>Admite transaccion parcial</t>
  </si>
  <si>
    <t>Adopcion medidas personales de proteccion</t>
  </si>
  <si>
    <t>Auto abre a pruebas incidente</t>
  </si>
  <si>
    <t>Auto clara corrige y o adiciona providencia</t>
  </si>
  <si>
    <t>Auto convierte multa en arresto orden de arresto</t>
  </si>
  <si>
    <t>Auto corre traslado</t>
  </si>
  <si>
    <t>Auto entrega bienes a adjudicatarios</t>
  </si>
  <si>
    <t>Auto levanta prohibicion salida del pais</t>
  </si>
  <si>
    <t>Auto niega entregar depositos judiciales</t>
  </si>
  <si>
    <t>Auto obedecimiento a superior</t>
  </si>
  <si>
    <t>Auto ordena correr traslado para alegatos conclusión</t>
  </si>
  <si>
    <t>Auto reconoce personeria</t>
  </si>
  <si>
    <t>Auto resuelve aplazamiento audiencia</t>
  </si>
  <si>
    <t>Auto resuelve cancelacion audiencia</t>
  </si>
  <si>
    <t>Auto resuelve derecho a intervenir</t>
  </si>
  <si>
    <t>Auto resuelve medidas cautelares</t>
  </si>
  <si>
    <t>Auto vinculando a otros</t>
  </si>
  <si>
    <t>Constancia</t>
  </si>
  <si>
    <t>Constancia correo certificado</t>
  </si>
  <si>
    <t>Constancia correo electronico</t>
  </si>
  <si>
    <t>Constancia despacho</t>
  </si>
  <si>
    <t>Constancia devolucion expediente digital a origen</t>
  </si>
  <si>
    <t>Constancia envio a corte</t>
  </si>
  <si>
    <t>Constancia envio a tribunal</t>
  </si>
  <si>
    <t>Constancia envío citacion</t>
  </si>
  <si>
    <t>Constancia notificacion por estado</t>
  </si>
  <si>
    <t xml:space="preserve">Constancia notificacion por estado </t>
  </si>
  <si>
    <t>Constancia secretarial  recibido recurso reposicin y o suplica</t>
  </si>
  <si>
    <t>Constancia traslado alegar de conclusion</t>
  </si>
  <si>
    <t>Constancia traslado articulo 110 CGP</t>
  </si>
  <si>
    <t>Corrige caucion</t>
  </si>
  <si>
    <t>Demanda llamamiento en garantia</t>
  </si>
  <si>
    <t>Devolucion expediente digital a origen</t>
  </si>
  <si>
    <t>Escrito desistimiento</t>
  </si>
  <si>
    <t>Escrito objecion</t>
  </si>
  <si>
    <t>Formato solicitud notificacion</t>
  </si>
  <si>
    <t>Grabacion audiencia inventarios y avaluos</t>
  </si>
  <si>
    <t>Grabacion audiencia obligatoria conciliacion decision excepciones previas de saneamiento y fijacion litigio</t>
  </si>
  <si>
    <t>Grabacion audiencia sustentacion y fallo</t>
  </si>
  <si>
    <t>Informe a despacho agregar a expediente</t>
  </si>
  <si>
    <t>Mandamiento pago</t>
  </si>
  <si>
    <t>Nota de recibido</t>
  </si>
  <si>
    <t>Oficio a entidades publicas</t>
  </si>
  <si>
    <t>Oficio envio expediente</t>
  </si>
  <si>
    <t>Oficio remision  y comunicacion</t>
  </si>
  <si>
    <t>Oficio remite por competencia</t>
  </si>
  <si>
    <t>Oficio solicitud</t>
  </si>
  <si>
    <t>Oficio tribunal en respuesta</t>
  </si>
  <si>
    <t>Solicitud alimentos provisionales </t>
  </si>
  <si>
    <t>Solicitud informacion</t>
  </si>
  <si>
    <t>Proceso judicial de reconocimiento de laudo arbitral</t>
  </si>
  <si>
    <t>Secretaria sala de casación civil y agraria de la Corte Suprema de Justicia</t>
  </si>
  <si>
    <t>Expedientes de procesos judiciales de reconocimiento de laudo arbitral</t>
  </si>
  <si>
    <t>40</t>
  </si>
  <si>
    <t>Auto inadmite</t>
  </si>
  <si>
    <t>Auto resuelve suplica</t>
  </si>
  <si>
    <t>Constancia secretarial se agrega a expediente</t>
  </si>
  <si>
    <t>Contestacion</t>
  </si>
  <si>
    <t xml:space="preserve">Solicitud reconocimiento </t>
  </si>
  <si>
    <t>Traslado a contraparte</t>
  </si>
  <si>
    <t>Proceso judicial de reorganización y/o liquidatorios</t>
  </si>
  <si>
    <t>Juzgados civiles y promiscuos del circuito</t>
  </si>
  <si>
    <t>Expedientes de procesos judiciales de reorganización y/o liquidatorios</t>
  </si>
  <si>
    <t>45</t>
  </si>
  <si>
    <t>Esta subserie es producida por los Juzgados de circuito (promiscuos, civiles laborales, civiles) . De igual forma intervienen en la conformación del expediente despachos de magistrado y secretarías de las salas civiles (civiles, únicas, civiles familia, civiles familia laboral) de los Tribunales Superiores de Distrito Judicial. Cumplido el tiempo de retención, se  selecciona una muestra anual del 3% de los  expedientes como evidencia de la gestión y memoria institucional.</t>
  </si>
  <si>
    <t>Acta diligencia deslinde</t>
  </si>
  <si>
    <t>Acta graduacion creditos</t>
  </si>
  <si>
    <t xml:space="preserve">Anexo </t>
  </si>
  <si>
    <t xml:space="preserve">Auto abre a pruebas  </t>
  </si>
  <si>
    <t xml:space="preserve">Auto abre a pruebas en audiencia </t>
  </si>
  <si>
    <t xml:space="preserve">Auto admite demanda  </t>
  </si>
  <si>
    <t>Auto admite impugnacion</t>
  </si>
  <si>
    <t>Auto admite intervencion</t>
  </si>
  <si>
    <t>Auto admite posicion dentro de monitorio</t>
  </si>
  <si>
    <t xml:space="preserve">Auto comisiona y o fija fecha diligencia entrega </t>
  </si>
  <si>
    <t xml:space="preserve">Auto convoca audiencia inicial y decreta o rechaza pruebas </t>
  </si>
  <si>
    <t>Auto corre traslado avaluo</t>
  </si>
  <si>
    <t>Auto corre traslado incidente</t>
  </si>
  <si>
    <t>Auto decide sobre excepciones</t>
  </si>
  <si>
    <t>Auto decide sobre reforma</t>
  </si>
  <si>
    <t>Auto decreta gastos division</t>
  </si>
  <si>
    <t>Auto decreta pruebas oficio</t>
  </si>
  <si>
    <t>Auto designa administrador division</t>
  </si>
  <si>
    <t>Auto fija fecha diligencia expropiacion</t>
  </si>
  <si>
    <t>Auto fija fecha para audiencia</t>
  </si>
  <si>
    <t>Auto fija oposicion</t>
  </si>
  <si>
    <t>Auto inadmite apelacion</t>
  </si>
  <si>
    <t>Auto ordena correr traslado demanda</t>
  </si>
  <si>
    <t>Auto ordena correr traslado para alegatos conclusion en audiencia</t>
  </si>
  <si>
    <t>Auto ordena o niega acumulacion proceso</t>
  </si>
  <si>
    <t>Auto ordena pagar cuentas</t>
  </si>
  <si>
    <t>Auto ordena requerir a deudor</t>
  </si>
  <si>
    <t>Auto ordena traslado</t>
  </si>
  <si>
    <t>Auto rechaza impugnacion</t>
  </si>
  <si>
    <t>Auto rechaza prueba en audiencia</t>
  </si>
  <si>
    <t>Auto relevo auxiliar</t>
  </si>
  <si>
    <t>Auto relevo curador ad litem</t>
  </si>
  <si>
    <t>Auto requiere so pena terminar proceso por desistimiento tacito</t>
  </si>
  <si>
    <t>Auto resuelve queja</t>
  </si>
  <si>
    <t>Auto tiene en cuenta oposicion deslinde</t>
  </si>
  <si>
    <t xml:space="preserve">Citacion </t>
  </si>
  <si>
    <t>Constancia envio correo certificado</t>
  </si>
  <si>
    <t>Constancia notificacion auxiliar</t>
  </si>
  <si>
    <t>Constancia notificacion curador ad litem</t>
  </si>
  <si>
    <t>Constancia notificacion por correo electronico</t>
  </si>
  <si>
    <t>Constancia recepcion oficio embargo remanentes</t>
  </si>
  <si>
    <t xml:space="preserve">Constancia traslado </t>
  </si>
  <si>
    <t>Constancia traslado dictamen</t>
  </si>
  <si>
    <t xml:space="preserve">Constancia traslado nulidad </t>
  </si>
  <si>
    <t>Contestacion demanda excepciones merito</t>
  </si>
  <si>
    <t xml:space="preserve">Contestacion excepciones </t>
  </si>
  <si>
    <t>Dictamen</t>
  </si>
  <si>
    <t>Documento aportado en audiencia</t>
  </si>
  <si>
    <t xml:space="preserve">Escrito allega caucion </t>
  </si>
  <si>
    <t>Escrito allega pagos por rematante</t>
  </si>
  <si>
    <t>Escrito contradicción peritaje</t>
  </si>
  <si>
    <t xml:space="preserve">Escrito excepciones previas </t>
  </si>
  <si>
    <t>Escrito graduacion creditos</t>
  </si>
  <si>
    <t>Escrito impugnacion</t>
  </si>
  <si>
    <t xml:space="preserve">Escrito solicita entrega bien </t>
  </si>
  <si>
    <t xml:space="preserve">Escrito subsanacion </t>
  </si>
  <si>
    <t>Escrito subsanacion demanda reconvencion</t>
  </si>
  <si>
    <t>Grabacion audiencia matrimonio</t>
  </si>
  <si>
    <t>Informe ingreso a despacho</t>
  </si>
  <si>
    <t>Informe paso a despacho siguiente</t>
  </si>
  <si>
    <t>Interrogatorio en audiencia</t>
  </si>
  <si>
    <t xml:space="preserve">Intervencion </t>
  </si>
  <si>
    <t>Liquidacion creditos</t>
  </si>
  <si>
    <t xml:space="preserve">Objecion </t>
  </si>
  <si>
    <t xml:space="preserve">Objecion dictamen pericial </t>
  </si>
  <si>
    <t>Oficio envio expediente supersociedades</t>
  </si>
  <si>
    <t>Oficio notificacion correo certificado</t>
  </si>
  <si>
    <t>Oposicion</t>
  </si>
  <si>
    <t>Presentacion avaluo</t>
  </si>
  <si>
    <t>Rechaza apelacion</t>
  </si>
  <si>
    <t>Segundo dictamen pericial</t>
  </si>
  <si>
    <t>Solicitud medidas cautelares y fijar caucion</t>
  </si>
  <si>
    <t>Suspende proceso por admision proceso negociacion deudas</t>
  </si>
  <si>
    <r>
      <t xml:space="preserve">Testimonio </t>
    </r>
    <r>
      <rPr>
        <sz val="10"/>
        <color rgb="FF000000"/>
        <rFont val="Arial"/>
      </rPr>
      <t>en audiencia</t>
    </r>
  </si>
  <si>
    <t>Traslado excepciones merito</t>
  </si>
  <si>
    <t xml:space="preserve">Traslado excepciones previas </t>
  </si>
  <si>
    <t>Tutela contra el despacho</t>
  </si>
  <si>
    <t>Proceso judicial de restitución de tierras</t>
  </si>
  <si>
    <t>Juzgados civiles de circuito e itinerantes especializados en restitución de tierras</t>
  </si>
  <si>
    <t xml:space="preserve"> </t>
  </si>
  <si>
    <t>Restitución de tierras</t>
  </si>
  <si>
    <t>Expedientes de procesos judiciales de restitución de tierras</t>
  </si>
  <si>
    <t>50</t>
  </si>
  <si>
    <t xml:space="preserve">Juzgado civil del circuito especializado en restitución de tierras </t>
  </si>
  <si>
    <t>02.10.20.135</t>
  </si>
  <si>
    <t>Esta subserie es producida por los Juzgados civiles especializados en restitución de tierras (de circuito, itinerante). De igual forma intervienen en la conformación del expediente los despachos de magistrado de las salas civiles de restitución de tierras de los Tribunales Superiores de Distrito Judicial, la secretaría de la sala de tierras de tribunal y la Secretaría de sala de casación civil y agraria de la Corte Suprema de Justicia. Conservar totalmente los  expedientes de los  procesos judiciales  de  restitución de tierras pues hacen parte del proceso de reparación integral a las víctimas del conflicto armado interno.</t>
  </si>
  <si>
    <t>Juzgado itinerante civil especializado en restitución de tierras</t>
  </si>
  <si>
    <t>02.10.20.140</t>
  </si>
  <si>
    <t>Secretaría de  la sala de restitución de tierras del Tribunal Superior de Distrito Judicial</t>
  </si>
  <si>
    <t>02.10.20.40.10</t>
  </si>
  <si>
    <t>Despacho de magistrado Tribunal Superior de Distrito Judicial sala civil de restitución de tierras</t>
  </si>
  <si>
    <t>02.10.20.40.05</t>
  </si>
  <si>
    <t xml:space="preserve">Aclaracion voto </t>
  </si>
  <si>
    <t>Acta audiencia posfallo</t>
  </si>
  <si>
    <t>Acta diligencia administracion bien</t>
  </si>
  <si>
    <t>Acta diligencia inspeccion judicial</t>
  </si>
  <si>
    <t>Acta posesion curador ad litem</t>
  </si>
  <si>
    <t>Acta sala</t>
  </si>
  <si>
    <t>Alegatos</t>
  </si>
  <si>
    <t>Anexos solicitud restitucion</t>
  </si>
  <si>
    <t>Auto admite solicitud restitucion</t>
  </si>
  <si>
    <t>Auto agrega publicacion</t>
  </si>
  <si>
    <t>Auto amplia periodo probatorio</t>
  </si>
  <si>
    <t>Auto avoca conocimiento para consulta</t>
  </si>
  <si>
    <t>Auto decide medidas cautelares</t>
  </si>
  <si>
    <t>Auto decide oposicion</t>
  </si>
  <si>
    <t>Auto decreta administracion de bien</t>
  </si>
  <si>
    <t>Auto inadmite solicitud restitucion</t>
  </si>
  <si>
    <t>Auto instruccion</t>
  </si>
  <si>
    <t>Auto modula sentencia</t>
  </si>
  <si>
    <t>Auto nombra representante judicial o curador ad litem</t>
  </si>
  <si>
    <t>Auto ordena remision a tribunal superior por oposicion</t>
  </si>
  <si>
    <t>Auto prescinde de pruebas</t>
  </si>
  <si>
    <t>Auto rechaza solicitud restitucion</t>
  </si>
  <si>
    <t>Auto remite para acumulacion</t>
  </si>
  <si>
    <t>Auto resuelve acumulacion</t>
  </si>
  <si>
    <t>Auto resuelve impedimento o recusacion</t>
  </si>
  <si>
    <t>Auto resuelve sobre ruptura procesal</t>
  </si>
  <si>
    <t>Auto seguimiento posfallo</t>
  </si>
  <si>
    <t>Auto suscita conflicto competencia</t>
  </si>
  <si>
    <t>Aviso de sala</t>
  </si>
  <si>
    <t>Comunicacion admision recurso revision</t>
  </si>
  <si>
    <t>Comunicacion oficina instrumentos publicos</t>
  </si>
  <si>
    <t>Constancia envío notificacion</t>
  </si>
  <si>
    <t>Constancia notificacion en estrados</t>
  </si>
  <si>
    <t>Constancia publicacion admision solicitud en diario amplia circulacion nacional</t>
  </si>
  <si>
    <t>Contestacion solicitud</t>
  </si>
  <si>
    <t>Emplazamiento</t>
  </si>
  <si>
    <t>Escrito oposicion</t>
  </si>
  <si>
    <t>Grabacion audiencia exhibicion documentos</t>
  </si>
  <si>
    <t xml:space="preserve">Grabacion audiencia interrogatorio </t>
  </si>
  <si>
    <t>Grabacion audiencia testimonio</t>
  </si>
  <si>
    <t>Informe cumplimiento providencia</t>
  </si>
  <si>
    <t>Inscripcion en registro tierras despojadas</t>
  </si>
  <si>
    <t>Inscripcion sentencia</t>
  </si>
  <si>
    <t>Memorial o solicitud</t>
  </si>
  <si>
    <t>Oficio adjudicacion</t>
  </si>
  <si>
    <t>Oficio cumplimiento providencia</t>
  </si>
  <si>
    <t>Oficio entrega material inmueble</t>
  </si>
  <si>
    <t>Oficio inscripcion solicitud en oficina registro instrumentos publicos</t>
  </si>
  <si>
    <t>Oficio notificacion</t>
  </si>
  <si>
    <t>Oficio obedezcase y cumplase</t>
  </si>
  <si>
    <t>Oficio remisorio a corte suprema justicia</t>
  </si>
  <si>
    <t>Oficio remisorio a juzgado</t>
  </si>
  <si>
    <t>Oficio remisorio a tribunal superior</t>
  </si>
  <si>
    <t>Oficio suspension procesos</t>
  </si>
  <si>
    <t>Publicacion admision solicitud</t>
  </si>
  <si>
    <t xml:space="preserve">Recurso revision </t>
  </si>
  <si>
    <t>Recurso via gubernativa</t>
  </si>
  <si>
    <t>Salvamento voto ponente</t>
  </si>
  <si>
    <t>Solicitud restitucion</t>
  </si>
  <si>
    <t>Proceso judicial declarativo</t>
  </si>
  <si>
    <t>Juzgados civiles de pequeñas causas municipal y de pequeñas causas y competencia múltiple</t>
  </si>
  <si>
    <t>Expedientes de procesos judiciales declarativos</t>
  </si>
  <si>
    <t>55</t>
  </si>
  <si>
    <t>Esta subserie es producida por los juzgados civiles de pequeñas causas municipales y de pequeñas causas y competencia múltiple. De igual forma intervienen en la conformación del expediente los juzgados civiles de circuito.
Cumplido el tiempo de retención, se  selecciona una muestra anual del 3% de los  expedientes contemplando los diferentes tipos de procesos judiciales que conoce el despacho, como evidencia de la gestión y memoria institucional.</t>
  </si>
  <si>
    <t xml:space="preserve">Acta </t>
  </si>
  <si>
    <t>Acta diligencia</t>
  </si>
  <si>
    <t>Acta diligencia expropiacion</t>
  </si>
  <si>
    <t>Acta remate</t>
  </si>
  <si>
    <t>Auto aclara</t>
  </si>
  <si>
    <t>Auto admite intervención ad excludendum</t>
  </si>
  <si>
    <t>Auto admite recurso casacion</t>
  </si>
  <si>
    <t>Auto aprobatorio de particion</t>
  </si>
  <si>
    <t>Auto autoriza retiro demanda</t>
  </si>
  <si>
    <t xml:space="preserve">Auto comisiona y/o fija fecha diligencia entrega </t>
  </si>
  <si>
    <t xml:space="preserve">Auto convoca a audiencia inicial y decreta o rechaza pruebas </t>
  </si>
  <si>
    <t>Auto corrige</t>
  </si>
  <si>
    <t>Auto de tramite</t>
  </si>
  <si>
    <t>Auto decide reforma</t>
  </si>
  <si>
    <t>Auto declara desistimiento tacito</t>
  </si>
  <si>
    <t>Auto designa administrador en la division</t>
  </si>
  <si>
    <t>Auto estese a lo resuelto superior</t>
  </si>
  <si>
    <t>Auto inadmite demanda llamamiento en garantía</t>
  </si>
  <si>
    <t>Auto inadmite intervencion ad excludendum</t>
  </si>
  <si>
    <t>Auto ordena levantamiento medidas cautelares</t>
  </si>
  <si>
    <t>Auto rechaza llamamiento en garantia</t>
  </si>
  <si>
    <t>Auto releva auxiliar</t>
  </si>
  <si>
    <t xml:space="preserve">Caucion corregida </t>
  </si>
  <si>
    <t>Certificacion títulos</t>
  </si>
  <si>
    <t>Constancia traslado art 110 CGP posibilite cambiar fecha inicio y final</t>
  </si>
  <si>
    <t>Constancia traslado excepciones merito</t>
  </si>
  <si>
    <t xml:space="preserve">Constancia traslado excepciones previas </t>
  </si>
  <si>
    <t>Constancia traslado intervencion ad excludendum</t>
  </si>
  <si>
    <t>Constancia traslado llamamiento en garantia</t>
  </si>
  <si>
    <t>Constancia traslado recurso reposicion y/o suplica</t>
  </si>
  <si>
    <t>Declaracion  falsedad</t>
  </si>
  <si>
    <t>Grabacion audiencia obligatoria conciliacion decision excepciones previas saneamiento y fijación litigio</t>
  </si>
  <si>
    <r>
      <t xml:space="preserve">Interrogatorio </t>
    </r>
    <r>
      <rPr>
        <sz val="10"/>
        <color rgb="FF000000"/>
        <rFont val="Arial"/>
      </rPr>
      <t>en audiencia</t>
    </r>
  </si>
  <si>
    <t>Memorial de parte</t>
  </si>
  <si>
    <t>Memorial revocatoria poder</t>
  </si>
  <si>
    <t xml:space="preserve">Objecion a dictamen </t>
  </si>
  <si>
    <t>Pago de arancel judicial</t>
  </si>
  <si>
    <t>Rechaza demanda y remite a competente</t>
  </si>
  <si>
    <t>Recurso casacion</t>
  </si>
  <si>
    <t>Solicitud incidente</t>
  </si>
  <si>
    <t>Subsanacion intervencion ad excludendum</t>
  </si>
  <si>
    <t>Testigo referencia cruzada link audiencia</t>
  </si>
  <si>
    <t>Proceso judicial ejecutivo</t>
  </si>
  <si>
    <t>Juzgados civiles de pequeñas causas municipales y de pequeñas causas y competencia múltiple</t>
  </si>
  <si>
    <t>Expedientes de procesos judiciales ejecutivos</t>
  </si>
  <si>
    <t>60</t>
  </si>
  <si>
    <t>Esta subserie es producida por los juzgados civiles de pequeñas causas municipales y de pequeñas causas y competencia múltiple.De igual forma intervienen en la conformación del expediente los juzgados civiles de circuito.
Cumplido el tiempo de retención, se  selecciona una muestra anual del 3% de los  expedientes contemplando los diferentes tipos de procesos judiciales que conoce el despacho, como evidencia de la gestión y memoria institucional.</t>
  </si>
  <si>
    <t>Auto acepta cesion derechos litigiosos</t>
  </si>
  <si>
    <t>Auto adiciona sentencia</t>
  </si>
  <si>
    <t xml:space="preserve">Auto admite demanda </t>
  </si>
  <si>
    <t xml:space="preserve">Auto aprueba liquidacion </t>
  </si>
  <si>
    <t>Auto concede recurso queja</t>
  </si>
  <si>
    <t>Auto de obedezcase y cumplase</t>
  </si>
  <si>
    <t>Auto declara sin valor providencia</t>
  </si>
  <si>
    <t>Auto declina conocimiento y provoca conflicto competencia</t>
  </si>
  <si>
    <t>Auto dispone librar orden pago</t>
  </si>
  <si>
    <t xml:space="preserve">Auto fija fecha diligencia entrega </t>
  </si>
  <si>
    <t>Auto modifica  liquidacion costas</t>
  </si>
  <si>
    <t>Auto modifica y aprueba liquidacion credito</t>
  </si>
  <si>
    <t>Auto ordena correr traslado alegatos conclusion</t>
  </si>
  <si>
    <t>Auto ordena desarchivo</t>
  </si>
  <si>
    <t>Auto ordena liquidacion</t>
  </si>
  <si>
    <r>
      <t>Auto ordena reanudar proceso</t>
    </r>
    <r>
      <rPr>
        <sz val="10"/>
        <color indexed="17"/>
        <rFont val="Arial"/>
      </rPr>
      <t xml:space="preserve"> </t>
    </r>
  </si>
  <si>
    <t xml:space="preserve">Auto ordena suspension proceso </t>
  </si>
  <si>
    <t>Auto requiere</t>
  </si>
  <si>
    <t>Auto resuelve decretar embargo</t>
  </si>
  <si>
    <t>Auto traslado liquidacion credito</t>
  </si>
  <si>
    <t>Cesion credito</t>
  </si>
  <si>
    <t>Cesion derechos litigiosos</t>
  </si>
  <si>
    <t>Constancia traslado apelacion</t>
  </si>
  <si>
    <t xml:space="preserve">Constancia traslado mandamiento </t>
  </si>
  <si>
    <t xml:space="preserve">Demanda </t>
  </si>
  <si>
    <t>Despacho comisorio sin diligenciar</t>
  </si>
  <si>
    <t>Documento de fraccionamiento titulos</t>
  </si>
  <si>
    <t>Documento exhibido en audiencia</t>
  </si>
  <si>
    <t>Escrito allega pago por rematante</t>
  </si>
  <si>
    <t>Notificacion conducta concluyente</t>
  </si>
  <si>
    <t>Peritaje</t>
  </si>
  <si>
    <t>Solicitud desarchivo</t>
  </si>
  <si>
    <t>Solicitud desistimiento tacito</t>
  </si>
  <si>
    <t>Solicitud entrega bien rematado</t>
  </si>
  <si>
    <t>Testimonio en audiencia</t>
  </si>
  <si>
    <t>Traslado recurso</t>
  </si>
  <si>
    <t>Proceso judicial ejecutivo de mayor cuantía jurisdicción civil</t>
  </si>
  <si>
    <t>Juzgados de ejecución de sentencias civiles de circuito</t>
  </si>
  <si>
    <t>Expedientes de procesos judiciales ejecutivos de mayor cuantía jurisdicción civil</t>
  </si>
  <si>
    <t>65</t>
  </si>
  <si>
    <t>Esta subserie es producida por los juzgados de ejecución de sentencias civiles de circuito. De igual forma intervienen en la conformación del expediente los despachos de magistrado y las secretarías de las salas civiles de Tribunal Superior de Distrito judicial. Cumplido el tiempo de retención, se  selecciona una muestra anual del 5% de los  expedientes contemplando los diferentes tipos de procesos judiciales que conoce el despacho, como evidencia de la gestión y memoria institucional.</t>
  </si>
  <si>
    <t xml:space="preserve">Acta cambio reparto </t>
  </si>
  <si>
    <t xml:space="preserve">Acta diligencia entrega </t>
  </si>
  <si>
    <t>Acta interrogatorio</t>
  </si>
  <si>
    <t xml:space="preserve">Acta posesion curador </t>
  </si>
  <si>
    <t>Acta sorteo conjuez conjueces</t>
  </si>
  <si>
    <t>Acta testimonio</t>
  </si>
  <si>
    <t>Alegatos conclusion</t>
  </si>
  <si>
    <t>Auto agencias</t>
  </si>
  <si>
    <t>Auto agrega comisorio</t>
  </si>
  <si>
    <t>Auto aprueba liquidacion de credito</t>
  </si>
  <si>
    <t>Auto avoca recurso</t>
  </si>
  <si>
    <t>Auto cancela medidas cautelares</t>
  </si>
  <si>
    <t xml:space="preserve">Auto concede termino </t>
  </si>
  <si>
    <t>Auto corre traslado recurso</t>
  </si>
  <si>
    <t>Auto declara ilegal providencia</t>
  </si>
  <si>
    <t>Auto declara precluido termino</t>
  </si>
  <si>
    <t>Auto declina conocimiento y propone conflicto competencia</t>
  </si>
  <si>
    <t>Auto decreta embargo</t>
  </si>
  <si>
    <t>Auto decreta inmovilizar vehiculo</t>
  </si>
  <si>
    <t xml:space="preserve">Auto imprueba liquidacion </t>
  </si>
  <si>
    <t xml:space="preserve">Auto inadmite demanda </t>
  </si>
  <si>
    <t>Auto inadmite demanda  de reconvencion</t>
  </si>
  <si>
    <t>Auto mandamiento pago</t>
  </si>
  <si>
    <t>Auto niega acumulacion demanda</t>
  </si>
  <si>
    <t xml:space="preserve">Auto niega medidas cautelares </t>
  </si>
  <si>
    <t>Auto niega recurso reposicion y concede apelacion</t>
  </si>
  <si>
    <t>Auto ordena acreditar</t>
  </si>
  <si>
    <t>Auto ordena acumulacion demanda</t>
  </si>
  <si>
    <t>Auto ordena auxiliar y devolver comisorio</t>
  </si>
  <si>
    <t>Auto ordena certificacion</t>
  </si>
  <si>
    <t>Auto ordena entrega bienes</t>
  </si>
  <si>
    <t xml:space="preserve">Auto ordena entrega titulos </t>
  </si>
  <si>
    <t>Auto ordena remitir medidas</t>
  </si>
  <si>
    <t>Auto ordena remitir proceso</t>
  </si>
  <si>
    <t>Auto ordena sorteo conjuez conjueces</t>
  </si>
  <si>
    <t>Auto ordena terminacion proceso sin archivo</t>
  </si>
  <si>
    <t xml:space="preserve">Auto rechaza demanda   </t>
  </si>
  <si>
    <t>Auto relevo auxiliar de la justicia</t>
  </si>
  <si>
    <t>Auto requiere so pena terminar proceso desistimiento tacito</t>
  </si>
  <si>
    <t>Auto resuelve diligencias previas</t>
  </si>
  <si>
    <t>Auto resuelve reasuncion poder</t>
  </si>
  <si>
    <t>Auto toma nota embargo remanentes</t>
  </si>
  <si>
    <t>Auto traslado informe auxiliar de la justicia</t>
  </si>
  <si>
    <t>Auto traslado liquidacion costas</t>
  </si>
  <si>
    <t>Auto traslado nulidad</t>
  </si>
  <si>
    <t>Constancia comunicacion conjueces</t>
  </si>
  <si>
    <t>Constancia de traslado suplica</t>
  </si>
  <si>
    <t>Constancia notificacion demanda reconvencion</t>
  </si>
  <si>
    <t>Constancia notificacion mandamiento pago</t>
  </si>
  <si>
    <t>Constancia notificacion mediante correo electronico</t>
  </si>
  <si>
    <t>Constancia notificacion por edicto</t>
  </si>
  <si>
    <t>Constancia notificacion por emplazamiento</t>
  </si>
  <si>
    <t>Constancia remite expediente a juez competente</t>
  </si>
  <si>
    <t>Constancia traslado excepciones</t>
  </si>
  <si>
    <t>Constancia traslado oposicion</t>
  </si>
  <si>
    <t>Contestación demanda</t>
  </si>
  <si>
    <t>Contestación excepciones</t>
  </si>
  <si>
    <t xml:space="preserve">Conversion titulos </t>
  </si>
  <si>
    <t>Desistimiento tacito</t>
  </si>
  <si>
    <t>Documento avaluo</t>
  </si>
  <si>
    <t>Escrito sustitución poder</t>
  </si>
  <si>
    <t>Fraccionamiento titulos</t>
  </si>
  <si>
    <t>Liquidacion remanente</t>
  </si>
  <si>
    <t>Memorial remite</t>
  </si>
  <si>
    <t>Oficio devolucion a oficina judicial para reparto</t>
  </si>
  <si>
    <t>Oficio remisión  y comunicación</t>
  </si>
  <si>
    <t>Ordena pasar expediente magistrado siguiente en turno por derrota ponencia</t>
  </si>
  <si>
    <t xml:space="preserve">Prueba de oficio </t>
  </si>
  <si>
    <t>Publicacion aviso</t>
  </si>
  <si>
    <t>Recibo pago impuesto remate</t>
  </si>
  <si>
    <t>Relacion titulos</t>
  </si>
  <si>
    <t>Solicitud acumulacion demanda</t>
  </si>
  <si>
    <t>Solicitud embargo y/o secuestro</t>
  </si>
  <si>
    <t>Solicitud remanente</t>
  </si>
  <si>
    <t>Testigo documental referencia cruzada medio tecnologico CD o DVD</t>
  </si>
  <si>
    <t xml:space="preserve">Transaccion </t>
  </si>
  <si>
    <t>Traslado escrito objecion</t>
  </si>
  <si>
    <t>Proceso judicial ejecutivo de mínima y menor cuantía jurisdicción civil</t>
  </si>
  <si>
    <t>Juzgados de ejecución de sentencias civiles municipales</t>
  </si>
  <si>
    <t xml:space="preserve">Expedientes de procesos judiciales ejecutivos de mínima y menor cuantía juridicción civil </t>
  </si>
  <si>
    <t>70</t>
  </si>
  <si>
    <t>Esta subserie es producida por los juzgados de ejecución de sentencias civiles municipales. De igual forma intervienen en la conformación del expediente los juzgados civiles de circuito.Cumplido el tiempo de retención, se  selecciona una muestra anual del 5% de los  expedientes contemplando los diferentes tipos de procesos judiciales que conoce el despacho, como evidencia de la gestión y memoria institucional.</t>
  </si>
  <si>
    <t>Se incluyen tipos documentales solicitan a través de Bridgetech febrero 2025</t>
  </si>
  <si>
    <t>Acta audiencia obligatoria conciliación decision excepciones previas saneamiento y fijacion litigio</t>
  </si>
  <si>
    <t>Acta diligencia entrega</t>
  </si>
  <si>
    <t xml:space="preserve">Acta interrogatorio </t>
  </si>
  <si>
    <t>Acta posesion curador o perito</t>
  </si>
  <si>
    <t>Auto admite demanda llamamiento en garantía</t>
  </si>
  <si>
    <t>Auto declara  sin valor providencia</t>
  </si>
  <si>
    <t>Auto fija agencias</t>
  </si>
  <si>
    <t>Auto libra mandamiento pago</t>
  </si>
  <si>
    <t>Auto manifiesta  impedimento</t>
  </si>
  <si>
    <t>Auto niega mandamiento o se abstiene de mandamiento pago</t>
  </si>
  <si>
    <t>Auto no decreta nulidad</t>
  </si>
  <si>
    <t>Auto rechaza o niega amparo pobreza</t>
  </si>
  <si>
    <t xml:space="preserve">Auto releva auxiliar </t>
  </si>
  <si>
    <t xml:space="preserve">Auto resuelve reposicion </t>
  </si>
  <si>
    <t>Auto resuelve sobre poder</t>
  </si>
  <si>
    <t>Boletin catastral</t>
  </si>
  <si>
    <t>Constancia asistencia a diligencias</t>
  </si>
  <si>
    <t>Constancia consulta registro unico empresarial y social</t>
  </si>
  <si>
    <t>Constancia notificacion edicto</t>
  </si>
  <si>
    <t>Constancia notificacion emplazamiento</t>
  </si>
  <si>
    <t>Consulta lista auxiliares de la justicia</t>
  </si>
  <si>
    <t>Documento caucion prestada</t>
  </si>
  <si>
    <t>Escrito postura remate</t>
  </si>
  <si>
    <t>Liquidación remanente</t>
  </si>
  <si>
    <t>Orden de pago elaborada</t>
  </si>
  <si>
    <t>Prueba de oficio</t>
  </si>
  <si>
    <t>Solicitud aclarar auto</t>
  </si>
  <si>
    <t>Solicitud aclarar sentencia</t>
  </si>
  <si>
    <t>Solicitud adicion auto</t>
  </si>
  <si>
    <t>Testigo documental referencia cruzada medio tecnológico CD o DVD</t>
  </si>
  <si>
    <t>Traslado recurso de reposicion</t>
  </si>
  <si>
    <t>Proceso judicial ejecutivo jurisdicción de familia</t>
  </si>
  <si>
    <t>Juzgados de ejecución de familia del circuito</t>
  </si>
  <si>
    <t xml:space="preserve">Expedientes de procesos judiciales ejecutivos jurisdicción familia </t>
  </si>
  <si>
    <t>75</t>
  </si>
  <si>
    <t>Esta subserie es producida por los Juzgados de ejecución de familia de circuito. De igual forma intervienen en la conformación del expediente los despachos de magistrado y las secretarías de las salas civiles familia, única y civil familia laboral de los Tribunales Superiores de Distrito Judicial. Cumplido el tiempo de retención, se selecciona una muestra anual del 3% de los expedientes contemplando los diferentes tipos de procesos judiciales que conoce el despacho, como evidencia de la gestión y memoria institucional.</t>
  </si>
  <si>
    <t>Acta audiencia obligatoria conciliacion decision excepciones previas saneamiento y fijacion litigio</t>
  </si>
  <si>
    <t>Proceso judicial de exequatur</t>
  </si>
  <si>
    <t>Secretaría Sala de casación civil y agraria de la Corte Suprema de Justicia</t>
  </si>
  <si>
    <t>Expedientes de procesos judiciales exequatur</t>
  </si>
  <si>
    <t>80</t>
  </si>
  <si>
    <t>Cumplido el tiempo de retención, se  seleccionarán los procesos que por sus cualidades la Sala de casación civil y agraria determine para su conservación como evidencia de la gestión y memoria institucional. Esta selección cualitativa podrá realizarse teniendo en cuenta temas y países de origen de la providencia a ejecutar, asi como temáticas relevantes del procedimiento de ejecución o proceso de origen.</t>
  </si>
  <si>
    <t xml:space="preserve">Alegatos conclusion </t>
  </si>
  <si>
    <t>Auto acepta desistimiento pretensiones</t>
  </si>
  <si>
    <t>Auto acepta desistimiento recurso</t>
  </si>
  <si>
    <t>Auto agrega carta rogatoria</t>
  </si>
  <si>
    <t>Auto agrega exhorto</t>
  </si>
  <si>
    <t>Auto autoriza retiro demanda  Art 92 CGP</t>
  </si>
  <si>
    <t>Auto declara terminado tramite por desistimiento tacito</t>
  </si>
  <si>
    <t>Auto ordena incorporacion documentos</t>
  </si>
  <si>
    <t>Auto ordena ingresar diligencias para sentencia</t>
  </si>
  <si>
    <t xml:space="preserve">Auto pone en conocimiento oposicion </t>
  </si>
  <si>
    <t>Auto releva curadot ad litem</t>
  </si>
  <si>
    <t>Citatorio notificacion personal</t>
  </si>
  <si>
    <t>Comunicacion auxiliar</t>
  </si>
  <si>
    <t>Comunicacion curador ad litem</t>
  </si>
  <si>
    <t>Concepto ministerio publico</t>
  </si>
  <si>
    <t>Constancia comunicacion curador ad litem</t>
  </si>
  <si>
    <t xml:space="preserve">Constancia notificacion por edicto </t>
  </si>
  <si>
    <t xml:space="preserve">Constancia secretarial se reciben piezas procesales </t>
  </si>
  <si>
    <t xml:space="preserve">Constancia traslado excepciones </t>
  </si>
  <si>
    <t xml:space="preserve">Ejecución sentencia </t>
  </si>
  <si>
    <t>Informe pasa expediente a siguiente turno por derrota ponencia</t>
  </si>
  <si>
    <t>Memorial parte aporta pruebas</t>
  </si>
  <si>
    <t>Notificacion personal por correo electronico</t>
  </si>
  <si>
    <t xml:space="preserve">Oficio de ejecucion </t>
  </si>
  <si>
    <t>Registro proyecto fallo</t>
  </si>
  <si>
    <t>Solicitud exequatur con poder anexos demanda</t>
  </si>
  <si>
    <t>Traduccion documento</t>
  </si>
  <si>
    <t xml:space="preserve">Traslado oposicion </t>
  </si>
  <si>
    <t>Recurso de anulación de laudos arbitrales</t>
  </si>
  <si>
    <t>Recursos de anulación de laudos arbitrales</t>
  </si>
  <si>
    <t>85</t>
  </si>
  <si>
    <t>Conservar totalmente en archivo histórico como testimonio y memoria institucional de esta clase de recurso extraordinario que es relevante dentro de las competencias establecidas para la Corporación y específicamente de la Sala de Casación Civil.</t>
  </si>
  <si>
    <t>Auto autoriza retiro demanda articulo 92 CGP</t>
  </si>
  <si>
    <t>Auto liquidacion costas</t>
  </si>
  <si>
    <t>Constancia secretarial radicación y reparto proceso</t>
  </si>
  <si>
    <t>Constancia traslado parte convocada</t>
  </si>
  <si>
    <t xml:space="preserve">Informe ingreso a despacho para sentencia </t>
  </si>
  <si>
    <t>Notificacion personal correo electronico</t>
  </si>
  <si>
    <t>Oficio ejecutorio</t>
  </si>
  <si>
    <t xml:space="preserve">Recurso reposicion </t>
  </si>
  <si>
    <t>Suplica</t>
  </si>
  <si>
    <t>Sustentacion recurso anulacion</t>
  </si>
  <si>
    <t>Recurso extraordinario de revisión</t>
  </si>
  <si>
    <t>Recursos extraordinarios de revisión</t>
  </si>
  <si>
    <t>90</t>
  </si>
  <si>
    <t>Corresponde a los procesos tramitados por la sala de casación civil, cumplido el tiempo de retención en el archivo central se seleccionará una muestra correspondiente a los procesos en los que prospere el recurso para su conservación, como testimonio de la gestión y memoria institucional.</t>
  </si>
  <si>
    <t>Auto acepta Impedimento</t>
  </si>
  <si>
    <t xml:space="preserve">Auto declara terminado tramite por desistimiento tacito. </t>
  </si>
  <si>
    <t>Auto ingresa para sentencia</t>
  </si>
  <si>
    <t>Auto manifiesta Impedimento</t>
  </si>
  <si>
    <t>Auto ordena traslado incidente</t>
  </si>
  <si>
    <t>Auto pruebas incidente</t>
  </si>
  <si>
    <t xml:space="preserve">Auto resuelve incidente </t>
  </si>
  <si>
    <t xml:space="preserve">Auto tramite y ordena prestar caucion </t>
  </si>
  <si>
    <t>Auto traslado alegatos</t>
  </si>
  <si>
    <t>Auto traslado oposicion</t>
  </si>
  <si>
    <t xml:space="preserve">Constancia archivo </t>
  </si>
  <si>
    <t>Demanda recurso revision</t>
  </si>
  <si>
    <t>Escrito objecion costas</t>
  </si>
  <si>
    <t>Memorial alegatos conclusion</t>
  </si>
  <si>
    <t>Memorial oposicion</t>
  </si>
  <si>
    <t xml:space="preserve">Memorial oposicion incidente </t>
  </si>
  <si>
    <t xml:space="preserve">Memorial presta caucion </t>
  </si>
  <si>
    <t>Oficio comunica decreto medidas cautelares</t>
  </si>
  <si>
    <t xml:space="preserve">Oficio ejecutorio </t>
  </si>
  <si>
    <t>Providencia resuelve incidente</t>
  </si>
  <si>
    <t xml:space="preserve">Proceso judicial civil  </t>
  </si>
  <si>
    <t>Solicitud cambio de radicación de procesos judiciales</t>
  </si>
  <si>
    <t>Solicitudes de cambio de radicación procesos judiciales</t>
  </si>
  <si>
    <t>95</t>
  </si>
  <si>
    <t>Eliminación</t>
  </si>
  <si>
    <t>Cumplido el tiempo de retención en archivo central se procederá eliminar la documentación pues cesan sus valores primarios y no adquiere valores secundarios. La información original de esta serie se encuentra en cada expediente judicial bajo custodia del despacho judicial competente.</t>
  </si>
  <si>
    <t>Auto pone en conocimiento solicitud cambio radicacion</t>
  </si>
  <si>
    <t>Auto resuelve solicitud cambio radicacion</t>
  </si>
  <si>
    <t>Auto sustanciación</t>
  </si>
  <si>
    <t>Comunicacion solicitud cambio radicacion</t>
  </si>
  <si>
    <t>Comunicaciones</t>
  </si>
  <si>
    <t>Constancia notificación por correo electronico</t>
  </si>
  <si>
    <t>Oficio a Consejo Superior Judicatura</t>
  </si>
  <si>
    <t>Oficio comunicacion a despacho conocimiento</t>
  </si>
  <si>
    <t>Oficio de despacho</t>
  </si>
  <si>
    <t>Oficio remite proceso</t>
  </si>
  <si>
    <t>Solicitud cambio radicacion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</si>
</sst>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8">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6"/>
      <name val="Arial"/>
    </font>
    <font>
      <b/>
      <sz val="11"/>
      <color rgb="FF000000"/>
      <name val="Arial"/>
      <charset val="1"/>
    </font>
    <font>
      <sz val="10"/>
      <color theme="0" tint="-0.34998626667073579"/>
      <name val="Arial"/>
    </font>
    <font>
      <sz val="10"/>
      <color theme="1"/>
      <name val="Arial"/>
    </font>
    <font>
      <sz val="10"/>
      <color indexed="8"/>
      <name val="Arial"/>
    </font>
    <font>
      <sz val="10"/>
      <color indexed="17"/>
      <name val="Arial"/>
    </font>
    <font>
      <sz val="11"/>
      <color indexed="8"/>
      <name val="Calibri"/>
      <family val="2"/>
    </font>
    <font>
      <sz val="11"/>
      <color theme="1"/>
      <name val="Arial"/>
    </font>
    <font>
      <sz val="10"/>
      <color rgb="FF000000"/>
      <name val="Arial"/>
      <charset val="1"/>
    </font>
    <font>
      <sz val="10"/>
      <color rgb="FF323130"/>
      <name val="Arial"/>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FF"/>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indexed="64"/>
      </right>
      <top style="thin">
        <color rgb="FF000000"/>
      </top>
      <bottom/>
      <diagonal/>
    </border>
    <border>
      <left style="thin">
        <color indexed="64"/>
      </left>
      <right style="thin">
        <color indexed="64"/>
      </right>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hair">
        <color indexed="8"/>
      </left>
      <right style="thin">
        <color rgb="FF000000"/>
      </right>
      <top/>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indexed="64"/>
      </left>
      <right/>
      <top/>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indexed="64"/>
      </right>
      <top style="thin">
        <color indexed="64"/>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medium">
        <color rgb="FF000000"/>
      </left>
      <right style="thin">
        <color indexed="64"/>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medium">
        <color rgb="FF000000"/>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3">
    <xf numFmtId="0" fontId="0" fillId="0" borderId="0"/>
    <xf numFmtId="164" fontId="1" fillId="0" borderId="0" applyFont="0" applyFill="0" applyBorder="0" applyAlignment="0" applyProtection="0"/>
    <xf numFmtId="0" fontId="24" fillId="0" borderId="0"/>
  </cellStyleXfs>
  <cellXfs count="287">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6" fillId="3" borderId="31"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4" borderId="38"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2" fillId="0" borderId="35" xfId="0" applyFont="1" applyBorder="1" applyAlignment="1">
      <alignment horizontal="left" vertical="center" wrapText="1"/>
    </xf>
    <xf numFmtId="0" fontId="12" fillId="0" borderId="28" xfId="0" applyFont="1" applyBorder="1" applyAlignment="1">
      <alignment horizontal="left" vertical="center" wrapText="1"/>
    </xf>
    <xf numFmtId="49" fontId="4"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0" fontId="6" fillId="3" borderId="46" xfId="0" applyFont="1" applyFill="1" applyBorder="1" applyAlignment="1">
      <alignment horizontal="center" vertical="center" wrapText="1"/>
    </xf>
    <xf numFmtId="0" fontId="16" fillId="4" borderId="49" xfId="0" applyFont="1" applyFill="1" applyBorder="1" applyAlignment="1">
      <alignment vertical="center" wrapText="1"/>
    </xf>
    <xf numFmtId="0" fontId="6" fillId="0" borderId="14"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20" fillId="0" borderId="11" xfId="0" applyFont="1" applyBorder="1" applyAlignment="1">
      <alignment horizontal="center" vertical="center"/>
    </xf>
    <xf numFmtId="0" fontId="0" fillId="0" borderId="16" xfId="0" applyBorder="1"/>
    <xf numFmtId="0" fontId="0" fillId="0" borderId="50" xfId="0" applyBorder="1"/>
    <xf numFmtId="0" fontId="12" fillId="0" borderId="52" xfId="0" applyFont="1" applyBorder="1" applyAlignment="1">
      <alignment horizontal="left" vertical="center"/>
    </xf>
    <xf numFmtId="0" fontId="7" fillId="0" borderId="52" xfId="0" applyFont="1" applyBorder="1" applyAlignment="1">
      <alignment horizontal="left" vertical="center" wrapText="1"/>
    </xf>
    <xf numFmtId="0" fontId="7" fillId="0" borderId="55" xfId="0" applyFont="1" applyBorder="1" applyAlignment="1">
      <alignment vertical="center"/>
    </xf>
    <xf numFmtId="0" fontId="7" fillId="0" borderId="56" xfId="0" applyFont="1" applyBorder="1" applyAlignment="1">
      <alignment vertical="center"/>
    </xf>
    <xf numFmtId="0" fontId="8" fillId="4" borderId="57" xfId="0" applyFont="1" applyFill="1" applyBorder="1" applyAlignment="1">
      <alignment vertical="center"/>
    </xf>
    <xf numFmtId="0" fontId="12" fillId="0" borderId="57" xfId="0" applyFont="1" applyBorder="1" applyAlignment="1">
      <alignment vertical="center"/>
    </xf>
    <xf numFmtId="0" fontId="13" fillId="0" borderId="58" xfId="0" applyFont="1" applyBorder="1" applyAlignment="1">
      <alignment vertical="center"/>
    </xf>
    <xf numFmtId="0" fontId="13" fillId="0" borderId="34" xfId="0" applyFont="1" applyBorder="1" applyAlignment="1">
      <alignment vertical="center"/>
    </xf>
    <xf numFmtId="0" fontId="13" fillId="0" borderId="56" xfId="0" applyFont="1" applyBorder="1" applyAlignment="1">
      <alignment vertical="center"/>
    </xf>
    <xf numFmtId="0" fontId="19" fillId="0" borderId="36" xfId="0" applyFont="1" applyBorder="1"/>
    <xf numFmtId="49" fontId="6" fillId="5" borderId="13" xfId="0" applyNumberFormat="1" applyFont="1" applyFill="1" applyBorder="1" applyAlignment="1">
      <alignment horizontal="center" vertical="center"/>
    </xf>
    <xf numFmtId="49" fontId="6" fillId="6" borderId="30" xfId="0" applyNumberFormat="1" applyFont="1" applyFill="1" applyBorder="1" applyAlignment="1">
      <alignment horizontal="center" vertical="center"/>
    </xf>
    <xf numFmtId="0" fontId="2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left" vertical="center" wrapText="1"/>
    </xf>
    <xf numFmtId="49" fontId="2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21" fillId="0" borderId="1" xfId="0" applyFont="1" applyBorder="1" applyAlignment="1">
      <alignment vertical="center" wrapText="1"/>
    </xf>
    <xf numFmtId="0" fontId="9" fillId="0" borderId="1" xfId="0" applyFont="1" applyBorder="1" applyAlignment="1">
      <alignment horizontal="left" vertical="center" wrapText="1"/>
    </xf>
    <xf numFmtId="49" fontId="9" fillId="0" borderId="1" xfId="0" applyNumberFormat="1" applyFont="1" applyBorder="1" applyAlignment="1">
      <alignment horizontal="left" vertical="center" wrapText="1"/>
    </xf>
    <xf numFmtId="0" fontId="1" fillId="0" borderId="1" xfId="0" applyFont="1" applyBorder="1" applyAlignment="1">
      <alignment horizontal="left" vertical="top" wrapText="1"/>
    </xf>
    <xf numFmtId="0" fontId="22" fillId="0" borderId="1" xfId="0" applyFont="1" applyBorder="1" applyAlignment="1">
      <alignment horizontal="justify" vertical="center"/>
    </xf>
    <xf numFmtId="0" fontId="9" fillId="7" borderId="1" xfId="0" applyFont="1" applyFill="1" applyBorder="1" applyAlignment="1">
      <alignment vertical="center" wrapText="1"/>
    </xf>
    <xf numFmtId="0" fontId="9" fillId="0" borderId="1" xfId="0" applyFont="1" applyBorder="1" applyAlignment="1">
      <alignment vertical="center" wrapText="1"/>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21" fillId="0" borderId="11" xfId="0" applyFont="1" applyBorder="1" applyAlignment="1">
      <alignment vertical="center"/>
    </xf>
    <xf numFmtId="0" fontId="9" fillId="7" borderId="11" xfId="0" applyFont="1" applyFill="1" applyBorder="1" applyAlignment="1">
      <alignment vertical="center" wrapText="1"/>
    </xf>
    <xf numFmtId="0" fontId="9" fillId="0" borderId="1" xfId="0" applyFont="1" applyBorder="1" applyAlignment="1">
      <alignment horizontal="left" vertical="center"/>
    </xf>
    <xf numFmtId="0" fontId="22" fillId="0" borderId="1" xfId="0" applyFont="1" applyBorder="1" applyAlignment="1">
      <alignment horizontal="left" vertical="center"/>
    </xf>
    <xf numFmtId="49" fontId="22" fillId="0" borderId="1" xfId="0" applyNumberFormat="1" applyFont="1" applyBorder="1" applyAlignment="1">
      <alignment horizontal="justify" vertical="center" wrapText="1"/>
    </xf>
    <xf numFmtId="0" fontId="21" fillId="0" borderId="11" xfId="0" applyFont="1" applyBorder="1" applyAlignment="1">
      <alignment horizontal="left" vertical="center" wrapText="1"/>
    </xf>
    <xf numFmtId="49" fontId="21" fillId="0" borderId="59" xfId="0" applyNumberFormat="1" applyFont="1" applyBorder="1" applyAlignment="1">
      <alignment horizontal="left" vertical="center" wrapText="1"/>
    </xf>
    <xf numFmtId="0" fontId="1" fillId="0" borderId="1" xfId="0" applyFont="1" applyBorder="1" applyAlignment="1">
      <alignment horizontal="justify" vertical="center"/>
    </xf>
    <xf numFmtId="49" fontId="21" fillId="0" borderId="11" xfId="0" applyNumberFormat="1" applyFont="1" applyBorder="1" applyAlignment="1">
      <alignment horizontal="left" vertical="center" wrapText="1"/>
    </xf>
    <xf numFmtId="49" fontId="22" fillId="0" borderId="11" xfId="0" applyNumberFormat="1" applyFont="1" applyBorder="1" applyAlignment="1">
      <alignment horizontal="justify" vertical="center" wrapText="1"/>
    </xf>
    <xf numFmtId="0" fontId="1" fillId="0" borderId="60" xfId="0" applyFont="1" applyBorder="1" applyAlignment="1">
      <alignment horizontal="left" vertical="center" wrapText="1"/>
    </xf>
    <xf numFmtId="49" fontId="22" fillId="0" borderId="61" xfId="0" applyNumberFormat="1" applyFont="1" applyBorder="1" applyAlignment="1">
      <alignment horizontal="justify" vertical="center" wrapText="1"/>
    </xf>
    <xf numFmtId="0" fontId="1" fillId="3" borderId="1" xfId="0" applyFont="1" applyFill="1" applyBorder="1" applyAlignment="1">
      <alignment horizontal="left" vertical="center" wrapText="1"/>
    </xf>
    <xf numFmtId="0" fontId="21" fillId="0" borderId="2" xfId="0" applyFont="1" applyBorder="1" applyAlignment="1">
      <alignment vertical="center"/>
    </xf>
    <xf numFmtId="0" fontId="1" fillId="0" borderId="2" xfId="0" applyFont="1" applyBorder="1" applyAlignment="1">
      <alignment horizontal="left" vertical="center" wrapText="1"/>
    </xf>
    <xf numFmtId="0" fontId="1" fillId="0" borderId="11" xfId="0" applyFont="1" applyBorder="1" applyAlignment="1">
      <alignment horizontal="justify" vertical="center" wrapText="1"/>
    </xf>
    <xf numFmtId="0" fontId="1" fillId="0" borderId="62" xfId="0" applyFont="1" applyBorder="1" applyAlignment="1">
      <alignment vertical="center" wrapText="1"/>
    </xf>
    <xf numFmtId="0" fontId="1" fillId="0" borderId="1" xfId="0" applyFont="1" applyBorder="1" applyAlignment="1">
      <alignment horizontal="justify" vertical="center" wrapText="1"/>
    </xf>
    <xf numFmtId="0" fontId="1" fillId="0" borderId="6" xfId="0" applyFont="1" applyBorder="1" applyAlignment="1">
      <alignment vertical="center" wrapText="1"/>
    </xf>
    <xf numFmtId="0" fontId="1" fillId="0" borderId="1" xfId="0" applyFont="1" applyBorder="1" applyAlignment="1">
      <alignment vertical="center"/>
    </xf>
    <xf numFmtId="0" fontId="1" fillId="0" borderId="1" xfId="2" applyFont="1" applyBorder="1" applyAlignment="1">
      <alignment vertical="center" wrapText="1"/>
    </xf>
    <xf numFmtId="49" fontId="1" fillId="0" borderId="11" xfId="0" applyNumberFormat="1" applyFont="1" applyBorder="1" applyAlignment="1">
      <alignment horizontal="left" vertical="center" wrapText="1"/>
    </xf>
    <xf numFmtId="0" fontId="9" fillId="0" borderId="11" xfId="0" applyFont="1" applyBorder="1" applyAlignment="1">
      <alignment horizontal="left" vertical="center" wrapText="1"/>
    </xf>
    <xf numFmtId="0" fontId="1" fillId="0" borderId="11" xfId="0" applyFont="1" applyBorder="1" applyAlignment="1">
      <alignment vertical="center"/>
    </xf>
    <xf numFmtId="49" fontId="9" fillId="0" borderId="11" xfId="0" applyNumberFormat="1" applyFont="1" applyBorder="1" applyAlignment="1">
      <alignment horizontal="left" vertical="center" wrapText="1"/>
    </xf>
    <xf numFmtId="0" fontId="13" fillId="4" borderId="21" xfId="0" applyFont="1" applyFill="1" applyBorder="1" applyAlignment="1">
      <alignment horizontal="left" vertical="center" wrapText="1"/>
    </xf>
    <xf numFmtId="0" fontId="25" fillId="4" borderId="11" xfId="0" applyFont="1" applyFill="1" applyBorder="1" applyAlignment="1">
      <alignment horizontal="left" vertical="center"/>
    </xf>
    <xf numFmtId="0" fontId="16" fillId="4" borderId="34" xfId="0" applyFont="1" applyFill="1" applyBorder="1" applyAlignment="1">
      <alignment vertical="center" wrapText="1"/>
    </xf>
    <xf numFmtId="0" fontId="25" fillId="4" borderId="62" xfId="0" applyFont="1" applyFill="1" applyBorder="1" applyAlignment="1">
      <alignment horizontal="left" vertical="center"/>
    </xf>
    <xf numFmtId="0" fontId="13" fillId="4" borderId="41" xfId="0" applyFont="1" applyFill="1" applyBorder="1" applyAlignment="1">
      <alignment horizontal="left" vertical="center" wrapText="1"/>
    </xf>
    <xf numFmtId="0" fontId="25" fillId="4" borderId="62" xfId="0" applyFont="1" applyFill="1" applyBorder="1" applyAlignment="1">
      <alignment horizontal="left" vertical="center" wrapText="1"/>
    </xf>
    <xf numFmtId="0" fontId="6" fillId="3" borderId="71" xfId="0" applyFont="1" applyFill="1" applyBorder="1" applyAlignment="1">
      <alignment horizontal="center" vertical="center" wrapText="1"/>
    </xf>
    <xf numFmtId="0" fontId="16" fillId="4" borderId="11" xfId="0" applyFont="1" applyFill="1" applyBorder="1" applyAlignment="1">
      <alignment horizontal="left" vertical="center" wrapText="1"/>
    </xf>
    <xf numFmtId="0" fontId="16" fillId="4" borderId="75" xfId="0" applyFont="1" applyFill="1" applyBorder="1" applyAlignment="1">
      <alignment vertical="center" wrapText="1"/>
    </xf>
    <xf numFmtId="49" fontId="6" fillId="0" borderId="78" xfId="0" applyNumberFormat="1" applyFont="1" applyBorder="1" applyAlignment="1">
      <alignment horizontal="center" vertical="center" wrapText="1"/>
    </xf>
    <xf numFmtId="0" fontId="12" fillId="0" borderId="79" xfId="0" applyFont="1" applyBorder="1" applyAlignment="1">
      <alignment horizontal="center" vertical="center" wrapText="1"/>
    </xf>
    <xf numFmtId="0" fontId="13" fillId="4" borderId="79" xfId="0" applyFont="1" applyFill="1" applyBorder="1" applyAlignment="1">
      <alignment horizontal="center" vertical="center" wrapText="1"/>
    </xf>
    <xf numFmtId="0" fontId="13" fillId="4" borderId="80" xfId="0" applyFont="1" applyFill="1" applyBorder="1" applyAlignment="1">
      <alignment horizontal="center" vertical="center" wrapText="1"/>
    </xf>
    <xf numFmtId="0" fontId="16" fillId="4" borderId="64" xfId="0" applyFont="1" applyFill="1" applyBorder="1" applyAlignment="1">
      <alignment vertical="center" wrapText="1"/>
    </xf>
    <xf numFmtId="0" fontId="25" fillId="4" borderId="17" xfId="0" applyFont="1" applyFill="1" applyBorder="1" applyAlignment="1">
      <alignment horizontal="left" vertical="center"/>
    </xf>
    <xf numFmtId="0" fontId="25" fillId="4" borderId="67" xfId="0" applyFont="1" applyFill="1" applyBorder="1" applyAlignment="1">
      <alignment horizontal="left" vertical="center"/>
    </xf>
    <xf numFmtId="0" fontId="25" fillId="4" borderId="67" xfId="0" applyFont="1" applyFill="1" applyBorder="1" applyAlignment="1">
      <alignment horizontal="left" vertical="center" wrapText="1"/>
    </xf>
    <xf numFmtId="0" fontId="16" fillId="4" borderId="81" xfId="0" applyFont="1" applyFill="1" applyBorder="1" applyAlignment="1">
      <alignment vertical="center" wrapText="1"/>
    </xf>
    <xf numFmtId="0" fontId="16" fillId="4" borderId="11" xfId="0" applyFont="1" applyFill="1" applyBorder="1" applyAlignment="1">
      <alignment vertical="center" wrapText="1"/>
    </xf>
    <xf numFmtId="0" fontId="16" fillId="4" borderId="17" xfId="0" applyFont="1" applyFill="1" applyBorder="1" applyAlignment="1">
      <alignment vertical="center" wrapText="1"/>
    </xf>
    <xf numFmtId="0" fontId="16" fillId="4" borderId="27" xfId="0" applyFont="1" applyFill="1" applyBorder="1" applyAlignment="1">
      <alignment vertical="center" wrapText="1"/>
    </xf>
    <xf numFmtId="0" fontId="16" fillId="4" borderId="84" xfId="0" applyFont="1" applyFill="1" applyBorder="1" applyAlignment="1">
      <alignment vertical="center" wrapText="1"/>
    </xf>
    <xf numFmtId="0" fontId="8" fillId="4" borderId="10" xfId="0" applyFont="1" applyFill="1" applyBorder="1" applyAlignment="1">
      <alignment vertical="center" wrapText="1"/>
    </xf>
    <xf numFmtId="0" fontId="0" fillId="0" borderId="11" xfId="0" applyBorder="1" applyAlignment="1">
      <alignment vertical="center" wrapText="1"/>
    </xf>
    <xf numFmtId="0" fontId="20" fillId="0" borderId="17" xfId="0" applyFont="1" applyBorder="1" applyAlignment="1">
      <alignment horizontal="center" vertical="center"/>
    </xf>
    <xf numFmtId="0" fontId="20" fillId="0" borderId="69" xfId="0" applyFont="1" applyBorder="1" applyAlignment="1">
      <alignment horizontal="center" vertical="center"/>
    </xf>
    <xf numFmtId="0" fontId="0" fillId="0" borderId="10" xfId="0" applyBorder="1" applyAlignment="1">
      <alignment vertical="center" wrapText="1"/>
    </xf>
    <xf numFmtId="0" fontId="13" fillId="4" borderId="11"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9" fillId="0" borderId="11" xfId="0" applyFont="1" applyBorder="1" applyAlignment="1">
      <alignment horizontal="center" vertical="center" wrapText="1"/>
    </xf>
    <xf numFmtId="0" fontId="0" fillId="0" borderId="1" xfId="0" applyBorder="1"/>
    <xf numFmtId="0" fontId="1" fillId="0" borderId="49" xfId="0" applyFont="1" applyBorder="1" applyAlignment="1">
      <alignment horizontal="left" vertical="center" wrapText="1"/>
    </xf>
    <xf numFmtId="0" fontId="0" fillId="0" borderId="11" xfId="0" applyBorder="1"/>
    <xf numFmtId="0" fontId="9" fillId="7" borderId="1" xfId="0" applyFont="1" applyFill="1" applyBorder="1" applyAlignment="1">
      <alignment wrapText="1"/>
    </xf>
    <xf numFmtId="0" fontId="21" fillId="0" borderId="1" xfId="0" applyFont="1" applyBorder="1"/>
    <xf numFmtId="0" fontId="1" fillId="0" borderId="10" xfId="0" applyFont="1" applyBorder="1" applyAlignment="1">
      <alignment horizontal="justify" vertical="center" wrapText="1"/>
    </xf>
    <xf numFmtId="0" fontId="1" fillId="0" borderId="59" xfId="0" applyFont="1" applyBorder="1" applyAlignment="1">
      <alignment vertical="center" wrapText="1"/>
    </xf>
    <xf numFmtId="0" fontId="0" fillId="0" borderId="1" xfId="0" applyBorder="1" applyAlignment="1">
      <alignment vertical="center" wrapText="1"/>
    </xf>
    <xf numFmtId="0" fontId="9" fillId="0" borderId="59" xfId="0" applyFont="1"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49" fontId="6" fillId="0" borderId="25"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22" xfId="0" applyFont="1" applyBorder="1" applyAlignment="1">
      <alignment horizontal="left" vertical="center" wrapText="1"/>
    </xf>
    <xf numFmtId="0" fontId="11" fillId="0" borderId="41" xfId="0" applyFont="1" applyBorder="1" applyAlignment="1">
      <alignment horizontal="left" vertical="center" wrapText="1"/>
    </xf>
    <xf numFmtId="0" fontId="9" fillId="0" borderId="24" xfId="0" applyFont="1" applyBorder="1" applyAlignment="1">
      <alignment horizontal="left" vertical="center" wrapText="1"/>
    </xf>
    <xf numFmtId="0" fontId="9" fillId="0" borderId="9" xfId="0" applyFont="1" applyBorder="1" applyAlignment="1">
      <alignment horizontal="left" vertical="center" wrapText="1"/>
    </xf>
    <xf numFmtId="0" fontId="9" fillId="0" borderId="21" xfId="0" applyFont="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6" fillId="6" borderId="17" xfId="0" applyFont="1" applyFill="1" applyBorder="1" applyAlignment="1">
      <alignment horizontal="left" vertical="center" wrapText="1"/>
    </xf>
    <xf numFmtId="0" fontId="6" fillId="6" borderId="21" xfId="0" applyFont="1" applyFill="1" applyBorder="1" applyAlignment="1">
      <alignment horizontal="left" vertical="center" wrapText="1"/>
    </xf>
    <xf numFmtId="49" fontId="6" fillId="0" borderId="48" xfId="0" applyNumberFormat="1" applyFont="1" applyBorder="1" applyAlignment="1">
      <alignment horizontal="center" vertical="center" wrapText="1"/>
    </xf>
    <xf numFmtId="0" fontId="4" fillId="4" borderId="4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9" xfId="0" applyFont="1" applyFill="1" applyBorder="1" applyAlignment="1">
      <alignment horizontal="left" vertical="center" wrapText="1"/>
    </xf>
    <xf numFmtId="49" fontId="6" fillId="0" borderId="72" xfId="0" applyNumberFormat="1" applyFont="1" applyBorder="1" applyAlignment="1">
      <alignment horizontal="center" vertical="center" wrapText="1"/>
    </xf>
    <xf numFmtId="49" fontId="6" fillId="0" borderId="73" xfId="0" applyNumberFormat="1" applyFont="1" applyBorder="1" applyAlignment="1">
      <alignment horizontal="center" vertical="center" wrapText="1"/>
    </xf>
    <xf numFmtId="49" fontId="6" fillId="0" borderId="74" xfId="0" applyNumberFormat="1" applyFont="1" applyBorder="1" applyAlignment="1">
      <alignment horizontal="center" vertical="center" wrapText="1"/>
    </xf>
    <xf numFmtId="0" fontId="6" fillId="3" borderId="62" xfId="0" applyFont="1" applyFill="1" applyBorder="1" applyAlignment="1">
      <alignment horizontal="center" vertical="center" wrapText="1"/>
    </xf>
    <xf numFmtId="0" fontId="6" fillId="3" borderId="77" xfId="0" applyFont="1" applyFill="1" applyBorder="1" applyAlignment="1">
      <alignment horizontal="center" vertical="center" wrapText="1"/>
    </xf>
    <xf numFmtId="0" fontId="6" fillId="3" borderId="10" xfId="0" applyFont="1" applyFill="1" applyBorder="1" applyAlignment="1">
      <alignment horizontal="center" vertical="center" wrapText="1"/>
    </xf>
    <xf numFmtId="3" fontId="4" fillId="4" borderId="67" xfId="0" applyNumberFormat="1" applyFont="1" applyFill="1" applyBorder="1" applyAlignment="1">
      <alignment horizontal="left" vertical="top" wrapText="1"/>
    </xf>
    <xf numFmtId="3" fontId="4" fillId="4" borderId="22"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68"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6" xfId="0" applyNumberFormat="1" applyFont="1" applyFill="1" applyBorder="1" applyAlignment="1">
      <alignment horizontal="left" vertical="top" wrapText="1"/>
    </xf>
    <xf numFmtId="3" fontId="4" fillId="4" borderId="69" xfId="0" applyNumberFormat="1" applyFont="1" applyFill="1" applyBorder="1" applyAlignment="1">
      <alignment horizontal="left" vertical="top" wrapText="1"/>
    </xf>
    <xf numFmtId="3" fontId="4" fillId="4" borderId="46" xfId="0" applyNumberFormat="1" applyFont="1" applyFill="1" applyBorder="1" applyAlignment="1">
      <alignment horizontal="left" vertical="top" wrapText="1"/>
    </xf>
    <xf numFmtId="3" fontId="4" fillId="4" borderId="70" xfId="0" applyNumberFormat="1" applyFont="1" applyFill="1" applyBorder="1" applyAlignment="1">
      <alignment horizontal="left" vertical="top" wrapText="1"/>
    </xf>
    <xf numFmtId="0" fontId="15" fillId="0" borderId="0" xfId="0" applyFont="1" applyAlignment="1">
      <alignment horizontal="center" vertical="center"/>
    </xf>
    <xf numFmtId="0" fontId="0" fillId="0" borderId="51" xfId="0" applyBorder="1" applyAlignment="1">
      <alignment horizontal="center"/>
    </xf>
    <xf numFmtId="0" fontId="0" fillId="0" borderId="37" xfId="0" applyBorder="1" applyAlignment="1">
      <alignment horizontal="center"/>
    </xf>
    <xf numFmtId="0" fontId="0" fillId="0" borderId="50" xfId="0" applyBorder="1" applyAlignment="1">
      <alignment horizontal="center"/>
    </xf>
    <xf numFmtId="0" fontId="0" fillId="0" borderId="0" xfId="0" applyAlignment="1">
      <alignment horizontal="center"/>
    </xf>
    <xf numFmtId="0" fontId="9" fillId="0" borderId="37" xfId="0" applyFont="1" applyBorder="1" applyAlignment="1">
      <alignment horizontal="center" vertical="center" wrapText="1"/>
    </xf>
    <xf numFmtId="0" fontId="9" fillId="0" borderId="0" xfId="0" applyFont="1" applyAlignment="1">
      <alignment horizontal="center" vertical="center" wrapText="1"/>
    </xf>
    <xf numFmtId="0" fontId="18" fillId="0" borderId="37"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165" fontId="5" fillId="0" borderId="50" xfId="1" applyNumberFormat="1" applyFont="1" applyBorder="1" applyAlignment="1">
      <alignment horizontal="center"/>
    </xf>
    <xf numFmtId="165" fontId="5" fillId="0" borderId="0" xfId="1" applyNumberFormat="1" applyFont="1" applyBorder="1" applyAlignment="1">
      <alignment horizontal="center"/>
    </xf>
    <xf numFmtId="165" fontId="5" fillId="0" borderId="16" xfId="1" applyNumberFormat="1" applyFont="1" applyBorder="1" applyAlignment="1">
      <alignment horizontal="center"/>
    </xf>
    <xf numFmtId="165" fontId="3" fillId="0" borderId="0" xfId="1" applyNumberFormat="1" applyFont="1" applyBorder="1" applyAlignment="1">
      <alignment horizontal="center" vertical="center"/>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53" xfId="0" applyNumberFormat="1" applyFont="1" applyFill="1" applyBorder="1" applyAlignment="1">
      <alignment vertical="center"/>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54" xfId="0" applyNumberFormat="1" applyFont="1" applyFill="1" applyBorder="1" applyAlignment="1">
      <alignment vertical="center"/>
    </xf>
    <xf numFmtId="0" fontId="7" fillId="0" borderId="52" xfId="0" applyFont="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6" fillId="6" borderId="67" xfId="0" applyFont="1" applyFill="1" applyBorder="1" applyAlignment="1">
      <alignment horizontal="left" vertical="center" wrapText="1"/>
    </xf>
    <xf numFmtId="0" fontId="6" fillId="6" borderId="41"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6" xfId="0" applyFont="1" applyFill="1" applyBorder="1" applyAlignment="1">
      <alignment horizontal="left" vertical="center" wrapText="1"/>
    </xf>
    <xf numFmtId="49" fontId="6" fillId="0" borderId="65" xfId="0" applyNumberFormat="1" applyFont="1" applyBorder="1" applyAlignment="1">
      <alignment horizontal="center" vertical="center" wrapText="1"/>
    </xf>
    <xf numFmtId="49" fontId="6" fillId="0" borderId="50" xfId="0" applyNumberFormat="1" applyFont="1" applyBorder="1" applyAlignment="1">
      <alignment horizontal="center" vertical="center" wrapText="1"/>
    </xf>
    <xf numFmtId="49" fontId="6" fillId="0" borderId="66" xfId="0" applyNumberFormat="1" applyFont="1" applyBorder="1" applyAlignment="1">
      <alignment horizontal="center" vertical="center" wrapText="1"/>
    </xf>
    <xf numFmtId="0" fontId="6" fillId="3" borderId="2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6" xfId="0" applyFont="1" applyFill="1" applyBorder="1" applyAlignment="1">
      <alignment horizontal="center" vertical="center" wrapText="1"/>
    </xf>
    <xf numFmtId="0" fontId="4" fillId="4" borderId="64" xfId="0" applyFont="1" applyFill="1" applyBorder="1" applyAlignment="1">
      <alignment horizontal="left" vertical="center" wrapText="1"/>
    </xf>
    <xf numFmtId="0" fontId="6" fillId="3" borderId="67"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69" xfId="0" applyFont="1" applyFill="1" applyBorder="1" applyAlignment="1">
      <alignment horizontal="center" vertical="center" wrapText="1"/>
    </xf>
    <xf numFmtId="49" fontId="6" fillId="0" borderId="51" xfId="0" applyNumberFormat="1" applyFont="1" applyBorder="1" applyAlignment="1">
      <alignment horizontal="center" vertical="center" wrapText="1"/>
    </xf>
    <xf numFmtId="3" fontId="4" fillId="4" borderId="17" xfId="0" applyNumberFormat="1" applyFont="1" applyFill="1" applyBorder="1" applyAlignment="1">
      <alignment horizontal="left" vertical="top" wrapText="1"/>
    </xf>
    <xf numFmtId="3" fontId="4" fillId="4" borderId="9" xfId="0" applyNumberFormat="1" applyFont="1" applyFill="1" applyBorder="1" applyAlignment="1">
      <alignment horizontal="left" vertical="top" wrapText="1"/>
    </xf>
    <xf numFmtId="3" fontId="4" fillId="4" borderId="47" xfId="0" applyNumberFormat="1" applyFont="1" applyFill="1" applyBorder="1" applyAlignment="1">
      <alignment horizontal="left" vertical="top" wrapText="1"/>
    </xf>
    <xf numFmtId="49" fontId="6" fillId="0" borderId="15" xfId="0" applyNumberFormat="1" applyFont="1" applyBorder="1" applyAlignment="1">
      <alignment horizontal="center" vertical="center" wrapText="1"/>
    </xf>
    <xf numFmtId="3" fontId="4" fillId="4" borderId="41" xfId="0" applyNumberFormat="1" applyFont="1" applyFill="1" applyBorder="1" applyAlignment="1">
      <alignment horizontal="left" vertical="top" wrapText="1"/>
    </xf>
    <xf numFmtId="3" fontId="4" fillId="4" borderId="83" xfId="0" applyNumberFormat="1" applyFont="1" applyFill="1" applyBorder="1" applyAlignment="1">
      <alignment horizontal="left" vertical="top" wrapText="1"/>
    </xf>
    <xf numFmtId="3" fontId="4" fillId="4" borderId="82" xfId="0" applyNumberFormat="1" applyFont="1" applyFill="1" applyBorder="1" applyAlignment="1">
      <alignment horizontal="left" vertical="top" wrapText="1"/>
    </xf>
    <xf numFmtId="49" fontId="6" fillId="0" borderId="39" xfId="0" applyNumberFormat="1" applyFont="1" applyBorder="1" applyAlignment="1">
      <alignment horizontal="center" vertical="center" wrapText="1"/>
    </xf>
    <xf numFmtId="49" fontId="6" fillId="0" borderId="76" xfId="0" applyNumberFormat="1" applyFont="1" applyBorder="1" applyAlignment="1">
      <alignment horizontal="center" vertical="center" wrapText="1"/>
    </xf>
    <xf numFmtId="0" fontId="6" fillId="3" borderId="83" xfId="0" applyFont="1" applyFill="1" applyBorder="1" applyAlignment="1">
      <alignment horizontal="center" vertical="center" wrapText="1"/>
    </xf>
    <xf numFmtId="49" fontId="4" fillId="4" borderId="68" xfId="0" applyNumberFormat="1" applyFont="1" applyFill="1" applyBorder="1" applyAlignment="1">
      <alignment horizontal="left" vertical="top" wrapText="1"/>
    </xf>
    <xf numFmtId="49" fontId="4" fillId="4" borderId="0" xfId="0" applyNumberFormat="1" applyFont="1" applyFill="1" applyAlignment="1">
      <alignment horizontal="left" vertical="top" wrapText="1"/>
    </xf>
    <xf numFmtId="49" fontId="4" fillId="4" borderId="16" xfId="0" applyNumberFormat="1" applyFont="1" applyFill="1" applyBorder="1" applyAlignment="1">
      <alignment horizontal="left" vertical="top" wrapText="1"/>
    </xf>
    <xf numFmtId="49" fontId="4" fillId="4" borderId="69" xfId="0" applyNumberFormat="1" applyFont="1" applyFill="1" applyBorder="1" applyAlignment="1">
      <alignment horizontal="left" vertical="top" wrapText="1"/>
    </xf>
    <xf numFmtId="49" fontId="4" fillId="4" borderId="46" xfId="0" applyNumberFormat="1" applyFont="1" applyFill="1" applyBorder="1" applyAlignment="1">
      <alignment horizontal="left" vertical="top" wrapText="1"/>
    </xf>
    <xf numFmtId="49" fontId="4" fillId="4" borderId="70" xfId="0" applyNumberFormat="1" applyFont="1" applyFill="1" applyBorder="1" applyAlignment="1">
      <alignment horizontal="left" vertical="top" wrapText="1"/>
    </xf>
    <xf numFmtId="0" fontId="4" fillId="4" borderId="42" xfId="0" applyFont="1" applyFill="1" applyBorder="1" applyAlignment="1">
      <alignment horizontal="left" vertical="top" wrapText="1"/>
    </xf>
    <xf numFmtId="0" fontId="4" fillId="4" borderId="22" xfId="0" applyFont="1" applyFill="1" applyBorder="1" applyAlignment="1">
      <alignment horizontal="left" vertical="top" wrapText="1"/>
    </xf>
    <xf numFmtId="0" fontId="4" fillId="4" borderId="0" xfId="0" applyFont="1" applyFill="1" applyAlignment="1">
      <alignment horizontal="left" vertical="top" wrapText="1"/>
    </xf>
    <xf numFmtId="0" fontId="4" fillId="4" borderId="63" xfId="0" applyFont="1" applyFill="1" applyBorder="1" applyAlignment="1">
      <alignment horizontal="left" vertical="top" wrapText="1"/>
    </xf>
    <xf numFmtId="0" fontId="4" fillId="4" borderId="27"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29" xfId="0" applyFont="1" applyFill="1" applyBorder="1" applyAlignment="1">
      <alignment horizontal="left" vertical="top" wrapText="1"/>
    </xf>
    <xf numFmtId="0" fontId="6" fillId="3" borderId="11"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82" xfId="0" applyFont="1" applyFill="1" applyBorder="1" applyAlignment="1">
      <alignment horizontal="center" vertical="center" wrapText="1"/>
    </xf>
    <xf numFmtId="3" fontId="26" fillId="4" borderId="67" xfId="0" applyNumberFormat="1" applyFont="1" applyFill="1" applyBorder="1" applyAlignment="1">
      <alignment horizontal="left" vertical="top" wrapText="1"/>
    </xf>
    <xf numFmtId="3" fontId="26" fillId="4" borderId="68" xfId="0" applyNumberFormat="1" applyFont="1" applyFill="1" applyBorder="1" applyAlignment="1">
      <alignment horizontal="left" vertical="top" wrapText="1"/>
    </xf>
    <xf numFmtId="0" fontId="4" fillId="0" borderId="85"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6" xfId="0" applyFont="1" applyBorder="1" applyAlignment="1">
      <alignment horizontal="center" vertical="center" wrapText="1"/>
    </xf>
    <xf numFmtId="0" fontId="4" fillId="0" borderId="88" xfId="0" applyFont="1" applyBorder="1" applyAlignment="1">
      <alignment horizontal="center" vertical="center" wrapText="1"/>
    </xf>
    <xf numFmtId="3" fontId="4" fillId="4" borderId="17" xfId="0" applyNumberFormat="1" applyFont="1" applyFill="1" applyBorder="1" applyAlignment="1">
      <alignment horizontal="left" vertical="center" wrapText="1"/>
    </xf>
    <xf numFmtId="3" fontId="4" fillId="4" borderId="9" xfId="0" applyNumberFormat="1" applyFont="1" applyFill="1" applyBorder="1" applyAlignment="1">
      <alignment horizontal="left" vertical="center" wrapText="1"/>
    </xf>
    <xf numFmtId="3" fontId="4" fillId="4" borderId="47" xfId="0" applyNumberFormat="1" applyFont="1" applyFill="1" applyBorder="1" applyAlignment="1">
      <alignment horizontal="left" vertical="center" wrapText="1"/>
    </xf>
    <xf numFmtId="0" fontId="21" fillId="0" borderId="1" xfId="0" applyFont="1" applyFill="1" applyBorder="1"/>
    <xf numFmtId="0" fontId="1" fillId="0" borderId="1" xfId="0" applyFont="1" applyFill="1" applyBorder="1" applyAlignment="1">
      <alignment horizontal="left" vertical="center" wrapText="1"/>
    </xf>
    <xf numFmtId="0" fontId="21" fillId="0" borderId="1" xfId="0" applyFont="1" applyFill="1" applyBorder="1" applyAlignment="1">
      <alignment vertical="center"/>
    </xf>
    <xf numFmtId="0" fontId="1" fillId="0" borderId="1" xfId="0" applyFont="1" applyFill="1" applyBorder="1" applyAlignment="1">
      <alignment vertical="center" wrapText="1"/>
    </xf>
    <xf numFmtId="0" fontId="9" fillId="0" borderId="1" xfId="0" applyFont="1" applyFill="1" applyBorder="1" applyAlignment="1">
      <alignment vertical="center" wrapText="1"/>
    </xf>
    <xf numFmtId="0" fontId="21" fillId="0" borderId="1" xfId="0" applyFont="1" applyFill="1" applyBorder="1" applyAlignment="1">
      <alignment vertical="center" wrapText="1"/>
    </xf>
    <xf numFmtId="0" fontId="21" fillId="0" borderId="6" xfId="0" applyFont="1" applyFill="1" applyBorder="1"/>
    <xf numFmtId="0" fontId="1" fillId="0" borderId="11" xfId="0" applyFont="1" applyFill="1" applyBorder="1" applyAlignment="1">
      <alignment horizontal="left" vertical="center" wrapText="1"/>
    </xf>
    <xf numFmtId="0" fontId="0" fillId="0" borderId="11" xfId="0" applyFill="1" applyBorder="1"/>
    <xf numFmtId="0" fontId="21" fillId="0" borderId="11" xfId="0" applyFont="1" applyFill="1" applyBorder="1"/>
    <xf numFmtId="49" fontId="1" fillId="0" borderId="11" xfId="0" applyNumberFormat="1" applyFont="1" applyFill="1" applyBorder="1" applyAlignment="1">
      <alignment horizontal="left" vertical="center" wrapText="1"/>
    </xf>
    <xf numFmtId="0" fontId="22" fillId="0" borderId="11" xfId="0" applyFont="1" applyFill="1" applyBorder="1" applyAlignment="1">
      <alignment horizontal="justify" vertical="center"/>
    </xf>
    <xf numFmtId="0" fontId="21" fillId="0" borderId="11" xfId="0" applyFont="1" applyFill="1" applyBorder="1" applyAlignment="1">
      <alignment vertical="center"/>
    </xf>
    <xf numFmtId="0" fontId="1" fillId="0" borderId="11" xfId="0" applyFont="1" applyFill="1" applyBorder="1" applyAlignment="1">
      <alignment vertical="center" wrapText="1"/>
    </xf>
    <xf numFmtId="0" fontId="9" fillId="0" borderId="11" xfId="0" applyFont="1" applyFill="1" applyBorder="1" applyAlignment="1">
      <alignment vertical="center" wrapText="1"/>
    </xf>
    <xf numFmtId="0" fontId="1" fillId="0" borderId="1" xfId="0" applyFont="1" applyFill="1" applyBorder="1" applyAlignment="1">
      <alignment vertical="top" wrapText="1"/>
    </xf>
    <xf numFmtId="0" fontId="9" fillId="0" borderId="1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1" xfId="0" applyFill="1" applyBorder="1"/>
    <xf numFmtId="0" fontId="27" fillId="0" borderId="1" xfId="0" applyFont="1" applyFill="1" applyBorder="1" applyAlignment="1">
      <alignment readingOrder="1"/>
    </xf>
  </cellXfs>
  <cellStyles count="3">
    <cellStyle name="Millares" xfId="1" builtinId="3"/>
    <cellStyle name="Normal" xfId="0" builtinId="0"/>
    <cellStyle name="Normal 4" xfId="2" xr:uid="{9A55166D-1614-4DE9-813C-9AF4660E2359}"/>
  </cellStyles>
  <dxfs count="8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FF0000"/>
      </font>
      <fill>
        <patternFill patternType="lightGray">
          <fgColor rgb="FFFFFF99"/>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BFCD9"/>
      <color rgb="FFEFF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F96568A-DFC7-4B93-A320-B4B9840FB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EDC0341-C235-4FB1-98A5-6D35D47379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F9589DA-33C2-4C45-AD3A-84F5D72BC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65D7872-F020-486E-AB05-E45505FD2B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149CC15-9FFB-4EA8-BB32-DA8507411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3369EBC-D17C-4DAA-89D8-F3E25454CC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223EEB8-CF15-4586-8D34-151C62F777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5203E04-5C20-4664-BC7F-C7C671AA1E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2171700</xdr:colOff>
      <xdr:row>4</xdr:row>
      <xdr:rowOff>161925</xdr:rowOff>
    </xdr:to>
    <xdr:pic>
      <xdr:nvPicPr>
        <xdr:cNvPr id="2" name="Imagen 1" descr="Logo CSJ RGB_01">
          <a:extLst>
            <a:ext uri="{FF2B5EF4-FFF2-40B4-BE49-F238E27FC236}">
              <a16:creationId xmlns:a16="http://schemas.microsoft.com/office/drawing/2014/main" id="{1AA30273-16CA-462A-B6EF-8BB4B0E7B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5FCEEBD9-AA18-4130-B399-3500029E74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A161F4A4-6076-4A11-BCD0-EACF08AEC0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9A4FD9C-7F2E-44B9-A558-DF627134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684DEBA-05D3-44E3-AA8B-C64654143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64652093-E13B-4596-AF33-0CCC29F46D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DDA0B54-7715-4DDD-87C3-0B50E882A2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DBAF67E-5AF3-44E9-8CAF-8D9B97530F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14C8A9B0-80CF-4DA3-B8DA-3FFF709C2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C28C7348-9E1E-4EA8-9A9E-0EB250EFA7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1B866BDE-A100-4A7A-B15E-546DA0DE71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8803-C20A-4A6F-9B26-1974669302CC}">
  <dimension ref="A1:L326"/>
  <sheetViews>
    <sheetView showGridLines="0" topLeftCell="A4" workbookViewId="0">
      <selection activeCell="C247" sqref="C247"/>
    </sheetView>
  </sheetViews>
  <sheetFormatPr defaultRowHeight="12.75"/>
  <cols>
    <col min="1" max="1" width="2.85546875" customWidth="1"/>
    <col min="2" max="2" width="18.28515625" customWidth="1"/>
    <col min="3" max="3" width="8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8</v>
      </c>
      <c r="D7" s="202"/>
      <c r="E7" s="203"/>
      <c r="F7" s="203"/>
      <c r="G7" s="203"/>
      <c r="H7" s="14" t="s">
        <v>9</v>
      </c>
      <c r="I7" s="208" t="s">
        <v>6</v>
      </c>
      <c r="J7" s="209"/>
      <c r="K7" s="209"/>
      <c r="L7" s="210"/>
    </row>
    <row r="8" spans="1:12" ht="24" customHeight="1">
      <c r="A8" s="8"/>
      <c r="B8" s="211" t="s">
        <v>10</v>
      </c>
      <c r="C8" s="212"/>
      <c r="D8" s="212"/>
      <c r="E8" s="212"/>
      <c r="F8" s="212"/>
      <c r="G8" s="213" t="s">
        <v>11</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4.75" customHeight="1">
      <c r="B13" s="55" t="s">
        <v>22</v>
      </c>
      <c r="C13" s="163" t="s">
        <v>23</v>
      </c>
      <c r="D13" s="164"/>
      <c r="E13" s="23" t="s">
        <v>24</v>
      </c>
      <c r="F13" s="40" t="s">
        <v>25</v>
      </c>
      <c r="G13" s="30" t="s">
        <v>26</v>
      </c>
      <c r="H13" s="15" t="s">
        <v>27</v>
      </c>
      <c r="I13" s="30" t="s">
        <v>28</v>
      </c>
      <c r="J13" s="15">
        <v>2</v>
      </c>
      <c r="K13" s="30" t="s">
        <v>29</v>
      </c>
      <c r="L13" s="16">
        <v>18</v>
      </c>
    </row>
    <row r="14" spans="1:12" ht="16.5" customHeight="1">
      <c r="B14" s="172" t="s">
        <v>30</v>
      </c>
      <c r="C14" s="103" t="s">
        <v>31</v>
      </c>
      <c r="D14" s="102" t="s">
        <v>32</v>
      </c>
      <c r="E14" s="175" t="s">
        <v>33</v>
      </c>
      <c r="F14" s="178" t="s">
        <v>34</v>
      </c>
      <c r="G14" s="179"/>
      <c r="H14" s="179"/>
      <c r="I14" s="179"/>
      <c r="J14" s="179"/>
      <c r="K14" s="179"/>
      <c r="L14" s="180"/>
    </row>
    <row r="15" spans="1:12" ht="16.5" customHeight="1">
      <c r="B15" s="173"/>
      <c r="C15" s="103" t="s">
        <v>35</v>
      </c>
      <c r="D15" s="102" t="s">
        <v>36</v>
      </c>
      <c r="E15" s="176"/>
      <c r="F15" s="181"/>
      <c r="G15" s="182"/>
      <c r="H15" s="182"/>
      <c r="I15" s="182"/>
      <c r="J15" s="182"/>
      <c r="K15" s="182"/>
      <c r="L15" s="183"/>
    </row>
    <row r="16" spans="1:12" ht="16.5" customHeight="1">
      <c r="B16" s="173"/>
      <c r="C16" s="103" t="s">
        <v>37</v>
      </c>
      <c r="D16" s="102" t="s">
        <v>38</v>
      </c>
      <c r="E16" s="176"/>
      <c r="F16" s="181"/>
      <c r="G16" s="182"/>
      <c r="H16" s="182"/>
      <c r="I16" s="182"/>
      <c r="J16" s="182"/>
      <c r="K16" s="182"/>
      <c r="L16" s="183"/>
    </row>
    <row r="17" spans="2:12" ht="16.5" customHeight="1">
      <c r="B17" s="173"/>
      <c r="C17" s="103" t="s">
        <v>39</v>
      </c>
      <c r="D17" s="102" t="s">
        <v>40</v>
      </c>
      <c r="E17" s="176"/>
      <c r="F17" s="181"/>
      <c r="G17" s="182"/>
      <c r="H17" s="182"/>
      <c r="I17" s="182"/>
      <c r="J17" s="182"/>
      <c r="K17" s="182"/>
      <c r="L17" s="183"/>
    </row>
    <row r="18" spans="2:12" ht="16.5" customHeight="1">
      <c r="B18" s="173"/>
      <c r="C18" s="103" t="s">
        <v>41</v>
      </c>
      <c r="D18" s="102" t="s">
        <v>42</v>
      </c>
      <c r="E18" s="176"/>
      <c r="F18" s="181"/>
      <c r="G18" s="182"/>
      <c r="H18" s="182"/>
      <c r="I18" s="182"/>
      <c r="J18" s="182"/>
      <c r="K18" s="182"/>
      <c r="L18" s="183"/>
    </row>
    <row r="19" spans="2:12" ht="16.5" customHeight="1">
      <c r="B19" s="173"/>
      <c r="C19" s="99" t="s">
        <v>43</v>
      </c>
      <c r="D19" s="102" t="s">
        <v>44</v>
      </c>
      <c r="E19" s="176"/>
      <c r="F19" s="181"/>
      <c r="G19" s="182"/>
      <c r="H19" s="182"/>
      <c r="I19" s="182"/>
      <c r="J19" s="182"/>
      <c r="K19" s="182"/>
      <c r="L19" s="183"/>
    </row>
    <row r="20" spans="2:12" ht="16.5" customHeight="1">
      <c r="B20" s="173"/>
      <c r="C20" s="99" t="s">
        <v>45</v>
      </c>
      <c r="D20" s="102" t="s">
        <v>46</v>
      </c>
      <c r="E20" s="176"/>
      <c r="F20" s="181"/>
      <c r="G20" s="182"/>
      <c r="H20" s="182"/>
      <c r="I20" s="182"/>
      <c r="J20" s="182"/>
      <c r="K20" s="182"/>
      <c r="L20" s="183"/>
    </row>
    <row r="21" spans="2:12" ht="16.5" customHeight="1">
      <c r="B21" s="173"/>
      <c r="C21" s="99" t="s">
        <v>47</v>
      </c>
      <c r="D21" s="102" t="s">
        <v>48</v>
      </c>
      <c r="E21" s="176"/>
      <c r="F21" s="181"/>
      <c r="G21" s="182"/>
      <c r="H21" s="182"/>
      <c r="I21" s="182"/>
      <c r="J21" s="182"/>
      <c r="K21" s="182"/>
      <c r="L21" s="183"/>
    </row>
    <row r="22" spans="2:12" ht="16.5" customHeight="1">
      <c r="B22" s="173"/>
      <c r="C22" s="99" t="s">
        <v>49</v>
      </c>
      <c r="D22" s="102" t="s">
        <v>50</v>
      </c>
      <c r="E22" s="176"/>
      <c r="F22" s="181"/>
      <c r="G22" s="182"/>
      <c r="H22" s="182"/>
      <c r="I22" s="182"/>
      <c r="J22" s="182"/>
      <c r="K22" s="182"/>
      <c r="L22" s="183"/>
    </row>
    <row r="23" spans="2:12" ht="16.5" customHeight="1">
      <c r="B23" s="173"/>
      <c r="C23" s="99" t="s">
        <v>51</v>
      </c>
      <c r="D23" s="102" t="s">
        <v>52</v>
      </c>
      <c r="E23" s="176"/>
      <c r="F23" s="181"/>
      <c r="G23" s="182"/>
      <c r="H23" s="182"/>
      <c r="I23" s="182"/>
      <c r="J23" s="182"/>
      <c r="K23" s="182"/>
      <c r="L23" s="183"/>
    </row>
    <row r="24" spans="2:12" ht="19.5" customHeight="1">
      <c r="B24" s="174"/>
      <c r="C24" s="103" t="s">
        <v>53</v>
      </c>
      <c r="D24" s="102" t="s">
        <v>54</v>
      </c>
      <c r="E24" s="177"/>
      <c r="F24" s="184"/>
      <c r="G24" s="185"/>
      <c r="H24" s="185"/>
      <c r="I24" s="185"/>
      <c r="J24" s="185"/>
      <c r="K24" s="185"/>
      <c r="L24" s="186"/>
    </row>
    <row r="25" spans="2:12" ht="35.25" customHeight="1">
      <c r="B25" s="165" t="s">
        <v>55</v>
      </c>
      <c r="C25" s="166" t="s">
        <v>56</v>
      </c>
      <c r="D25" s="167"/>
      <c r="E25" s="167"/>
      <c r="F25" s="167"/>
      <c r="G25" s="167"/>
      <c r="H25" s="167"/>
      <c r="I25" s="167"/>
      <c r="J25" s="167"/>
      <c r="K25" s="167"/>
      <c r="L25" s="168"/>
    </row>
    <row r="26" spans="2:12" ht="41.25" customHeight="1">
      <c r="B26" s="142"/>
      <c r="C26" s="169"/>
      <c r="D26" s="170"/>
      <c r="E26" s="170"/>
      <c r="F26" s="170"/>
      <c r="G26" s="170"/>
      <c r="H26" s="170"/>
      <c r="I26" s="170"/>
      <c r="J26" s="170"/>
      <c r="K26" s="170"/>
      <c r="L26" s="171"/>
    </row>
    <row r="27" spans="2:12" ht="15">
      <c r="B27" s="17"/>
      <c r="C27" s="18"/>
      <c r="D27" s="18"/>
      <c r="E27" s="19"/>
      <c r="F27" s="20"/>
      <c r="G27" s="20"/>
      <c r="H27" s="20"/>
      <c r="I27" s="20"/>
      <c r="J27" s="20"/>
      <c r="K27" s="20"/>
      <c r="L27" s="20"/>
    </row>
    <row r="28" spans="2:12" ht="28.5">
      <c r="B28" s="141" t="s">
        <v>57</v>
      </c>
      <c r="C28" s="26" t="s">
        <v>58</v>
      </c>
      <c r="D28" s="25" t="s">
        <v>59</v>
      </c>
      <c r="E28" s="33">
        <v>2024</v>
      </c>
      <c r="F28" s="143" t="s">
        <v>60</v>
      </c>
      <c r="G28" s="143"/>
      <c r="H28" s="143"/>
      <c r="I28" s="143"/>
      <c r="J28" s="143"/>
      <c r="K28" s="143"/>
      <c r="L28" s="144"/>
    </row>
    <row r="29" spans="2:12" ht="24">
      <c r="B29" s="142"/>
      <c r="C29" s="100" t="s">
        <v>61</v>
      </c>
      <c r="D29" s="24" t="s">
        <v>62</v>
      </c>
      <c r="E29" s="34">
        <v>2</v>
      </c>
      <c r="F29" s="31" t="s">
        <v>63</v>
      </c>
      <c r="G29" s="32" t="s">
        <v>64</v>
      </c>
      <c r="H29" s="32" t="s">
        <v>65</v>
      </c>
      <c r="I29" s="145" t="s">
        <v>66</v>
      </c>
      <c r="J29" s="146"/>
      <c r="K29" s="146"/>
      <c r="L29" s="147"/>
    </row>
    <row r="30" spans="2:12">
      <c r="B30" s="4"/>
      <c r="C30" s="4"/>
      <c r="D30" s="4"/>
      <c r="E30" s="4"/>
      <c r="F30" s="4"/>
      <c r="G30" s="4"/>
      <c r="H30" s="4"/>
      <c r="I30" s="4"/>
      <c r="J30" s="4"/>
      <c r="K30" s="4"/>
      <c r="L30" s="4"/>
    </row>
    <row r="31" spans="2:12">
      <c r="B31" s="148"/>
      <c r="C31" s="150" t="s">
        <v>67</v>
      </c>
      <c r="D31" s="13"/>
      <c r="E31" s="27"/>
      <c r="F31" s="2">
        <v>1</v>
      </c>
      <c r="G31" s="3">
        <v>45170</v>
      </c>
      <c r="H31" s="2" t="s">
        <v>68</v>
      </c>
      <c r="I31" s="152" t="s">
        <v>69</v>
      </c>
      <c r="J31" s="153"/>
      <c r="K31" s="153"/>
      <c r="L31" s="154"/>
    </row>
    <row r="32" spans="2:12">
      <c r="B32" s="149"/>
      <c r="C32" s="151"/>
      <c r="D32" s="13"/>
      <c r="E32" s="27"/>
      <c r="F32" s="2">
        <v>2</v>
      </c>
      <c r="G32" s="3">
        <v>45397</v>
      </c>
      <c r="H32" s="2" t="s">
        <v>68</v>
      </c>
      <c r="I32" s="155" t="s">
        <v>70</v>
      </c>
      <c r="J32" s="156"/>
      <c r="K32" s="156"/>
      <c r="L32" s="157"/>
    </row>
    <row r="33" spans="2:12">
      <c r="B33" s="41">
        <v>1</v>
      </c>
      <c r="C33" s="59" t="s">
        <v>71</v>
      </c>
      <c r="D33" s="21"/>
      <c r="E33" s="9"/>
      <c r="F33" s="29"/>
      <c r="G33" s="28"/>
      <c r="H33" s="35"/>
      <c r="I33" s="138"/>
      <c r="J33" s="139"/>
      <c r="K33" s="139"/>
      <c r="L33" s="140"/>
    </row>
    <row r="34" spans="2:12">
      <c r="B34" s="41">
        <v>2</v>
      </c>
      <c r="C34" s="59" t="s">
        <v>72</v>
      </c>
      <c r="D34" s="21"/>
      <c r="E34" s="9"/>
      <c r="F34" s="29"/>
      <c r="G34" s="28"/>
      <c r="H34" s="35"/>
      <c r="I34" s="138"/>
      <c r="J34" s="139"/>
      <c r="K34" s="139"/>
      <c r="L34" s="140"/>
    </row>
    <row r="35" spans="2:12">
      <c r="B35" s="41">
        <v>3</v>
      </c>
      <c r="C35" s="57" t="s">
        <v>73</v>
      </c>
      <c r="D35" s="21"/>
      <c r="E35" s="9"/>
      <c r="F35" s="29"/>
      <c r="G35" s="28"/>
      <c r="H35" s="35"/>
      <c r="I35" s="138"/>
      <c r="J35" s="139"/>
      <c r="K35" s="139"/>
      <c r="L35" s="140"/>
    </row>
    <row r="36" spans="2:12">
      <c r="B36" s="41">
        <v>4</v>
      </c>
      <c r="C36" s="59" t="s">
        <v>74</v>
      </c>
      <c r="D36" s="21"/>
      <c r="E36" s="9"/>
      <c r="F36" s="29"/>
      <c r="G36" s="28"/>
      <c r="H36" s="35"/>
      <c r="I36" s="138"/>
      <c r="J36" s="139"/>
      <c r="K36" s="139"/>
      <c r="L36" s="140"/>
    </row>
    <row r="37" spans="2:12">
      <c r="B37" s="41">
        <v>5</v>
      </c>
      <c r="C37" s="59" t="s">
        <v>75</v>
      </c>
      <c r="D37" s="7"/>
      <c r="E37" s="9"/>
      <c r="F37" s="10"/>
      <c r="G37" s="5"/>
      <c r="H37" s="5"/>
      <c r="I37" s="5"/>
      <c r="J37" s="5"/>
      <c r="K37" s="5"/>
    </row>
    <row r="38" spans="2:12">
      <c r="B38" s="41">
        <v>6</v>
      </c>
      <c r="C38" s="58" t="s">
        <v>76</v>
      </c>
      <c r="D38" s="7"/>
      <c r="E38" s="9"/>
      <c r="F38" s="10"/>
      <c r="G38" s="5"/>
      <c r="H38" s="5"/>
      <c r="I38" s="5"/>
      <c r="J38" s="5"/>
      <c r="K38" s="5"/>
    </row>
    <row r="39" spans="2:12">
      <c r="B39" s="41">
        <v>7</v>
      </c>
      <c r="C39" s="57" t="s">
        <v>77</v>
      </c>
      <c r="D39" s="21"/>
      <c r="E39" s="9"/>
      <c r="F39" s="10"/>
      <c r="G39" s="5"/>
      <c r="H39" s="5"/>
      <c r="I39" s="5"/>
      <c r="J39" s="5"/>
      <c r="K39" s="5"/>
    </row>
    <row r="40" spans="2:12">
      <c r="B40" s="41">
        <v>8</v>
      </c>
      <c r="C40" s="59" t="s">
        <v>78</v>
      </c>
      <c r="D40" s="21"/>
      <c r="E40" s="9"/>
      <c r="F40" s="10"/>
      <c r="G40" s="5"/>
      <c r="H40" s="5"/>
      <c r="I40" s="5"/>
      <c r="J40" s="5"/>
      <c r="K40" s="5"/>
    </row>
    <row r="41" spans="2:12">
      <c r="B41" s="41">
        <v>9</v>
      </c>
      <c r="C41" s="61" t="s">
        <v>79</v>
      </c>
      <c r="D41" s="22"/>
      <c r="E41" s="9"/>
      <c r="F41" s="10"/>
      <c r="G41" s="5"/>
      <c r="H41" s="5"/>
      <c r="I41" s="5"/>
      <c r="J41" s="5"/>
      <c r="K41" s="5"/>
    </row>
    <row r="42" spans="2:12">
      <c r="B42" s="41">
        <v>10</v>
      </c>
      <c r="C42" s="59" t="s">
        <v>80</v>
      </c>
      <c r="D42" s="22"/>
      <c r="E42" s="9"/>
      <c r="F42" s="10"/>
      <c r="G42" s="5"/>
      <c r="H42" s="5"/>
      <c r="I42" s="5"/>
      <c r="J42" s="5"/>
      <c r="K42" s="5"/>
    </row>
    <row r="43" spans="2:12">
      <c r="B43" s="41">
        <v>11</v>
      </c>
      <c r="C43" s="57" t="s">
        <v>81</v>
      </c>
      <c r="D43" s="22"/>
      <c r="E43" s="9"/>
      <c r="F43" s="10"/>
      <c r="G43" s="5"/>
      <c r="H43" s="5"/>
      <c r="I43" s="5"/>
      <c r="J43" s="5"/>
      <c r="K43" s="5"/>
      <c r="L43" s="5"/>
    </row>
    <row r="44" spans="2:12">
      <c r="B44" s="41">
        <v>12</v>
      </c>
      <c r="C44" s="57" t="s">
        <v>82</v>
      </c>
      <c r="D44" s="22"/>
      <c r="E44" s="9"/>
      <c r="F44" s="10"/>
      <c r="G44" s="5"/>
      <c r="H44" s="5"/>
      <c r="I44" s="5"/>
      <c r="J44" s="5"/>
      <c r="K44" s="5"/>
      <c r="L44" s="5"/>
    </row>
    <row r="45" spans="2:12">
      <c r="B45" s="41">
        <v>13</v>
      </c>
      <c r="C45" s="57" t="s">
        <v>83</v>
      </c>
      <c r="D45" s="22"/>
      <c r="E45" s="9"/>
      <c r="F45" s="10"/>
      <c r="G45" s="5"/>
      <c r="H45" s="5"/>
      <c r="I45" s="5"/>
      <c r="J45" s="5"/>
      <c r="K45" s="5"/>
      <c r="L45" s="5"/>
    </row>
    <row r="46" spans="2:12">
      <c r="B46" s="41">
        <v>14</v>
      </c>
      <c r="C46" s="57" t="s">
        <v>84</v>
      </c>
      <c r="D46" s="22"/>
      <c r="E46" s="9"/>
      <c r="F46" s="10"/>
      <c r="G46" s="5"/>
      <c r="H46" s="5"/>
      <c r="I46" s="5"/>
      <c r="J46" s="5"/>
      <c r="K46" s="5"/>
      <c r="L46" s="5"/>
    </row>
    <row r="47" spans="2:12">
      <c r="B47" s="41">
        <v>15</v>
      </c>
      <c r="C47" s="57" t="s">
        <v>85</v>
      </c>
      <c r="D47" s="22"/>
      <c r="E47" s="9"/>
      <c r="F47" s="10"/>
      <c r="G47" s="5"/>
      <c r="H47" s="5"/>
      <c r="I47" s="5"/>
      <c r="J47" s="5"/>
      <c r="K47" s="5"/>
      <c r="L47" s="5"/>
    </row>
    <row r="48" spans="2:12">
      <c r="B48" s="41">
        <v>16</v>
      </c>
      <c r="C48" s="60" t="s">
        <v>86</v>
      </c>
      <c r="D48" s="22"/>
      <c r="E48" s="9"/>
      <c r="F48" s="10"/>
      <c r="G48" s="5"/>
      <c r="H48" s="5"/>
      <c r="I48" s="5"/>
      <c r="J48" s="5"/>
      <c r="K48" s="5"/>
      <c r="L48" s="5"/>
    </row>
    <row r="49" spans="2:12">
      <c r="B49" s="41">
        <v>17</v>
      </c>
      <c r="C49" s="57" t="s">
        <v>87</v>
      </c>
      <c r="D49" s="22"/>
      <c r="E49" s="9"/>
      <c r="F49" s="10"/>
      <c r="G49" s="5"/>
      <c r="H49" s="5"/>
      <c r="I49" s="5"/>
      <c r="J49" s="5"/>
      <c r="K49" s="5"/>
      <c r="L49" s="5"/>
    </row>
    <row r="50" spans="2:12">
      <c r="B50" s="41">
        <v>18</v>
      </c>
      <c r="C50" s="57" t="s">
        <v>88</v>
      </c>
      <c r="D50" s="22"/>
      <c r="E50" s="9"/>
      <c r="F50" s="10"/>
      <c r="G50" s="5"/>
      <c r="H50" s="5"/>
      <c r="I50" s="5"/>
      <c r="J50" s="5"/>
      <c r="K50" s="5"/>
      <c r="L50" s="5"/>
    </row>
    <row r="51" spans="2:12">
      <c r="B51" s="41">
        <v>19</v>
      </c>
      <c r="C51" s="59" t="s">
        <v>89</v>
      </c>
      <c r="D51" s="22"/>
      <c r="E51" s="9"/>
      <c r="F51" s="10"/>
      <c r="G51" s="5"/>
      <c r="H51" s="5"/>
      <c r="I51" s="5"/>
      <c r="J51" s="5"/>
      <c r="K51" s="5"/>
      <c r="L51" s="5"/>
    </row>
    <row r="52" spans="2:12">
      <c r="B52" s="41">
        <v>20</v>
      </c>
      <c r="C52" s="60" t="s">
        <v>90</v>
      </c>
      <c r="D52" s="22"/>
      <c r="E52" s="9"/>
      <c r="F52" s="10"/>
      <c r="G52" s="5"/>
      <c r="H52" s="5"/>
      <c r="I52" s="5"/>
      <c r="J52" s="5"/>
      <c r="K52" s="5"/>
      <c r="L52" s="5"/>
    </row>
    <row r="53" spans="2:12">
      <c r="B53" s="41">
        <v>21</v>
      </c>
      <c r="C53" s="61" t="s">
        <v>91</v>
      </c>
      <c r="D53" s="22"/>
      <c r="E53" s="9"/>
      <c r="F53" s="10"/>
      <c r="G53" s="6"/>
      <c r="H53" s="5"/>
      <c r="I53" s="5"/>
      <c r="J53" s="5"/>
      <c r="K53" s="5"/>
      <c r="L53" s="5"/>
    </row>
    <row r="54" spans="2:12">
      <c r="B54" s="41">
        <v>22</v>
      </c>
      <c r="C54" s="57" t="s">
        <v>92</v>
      </c>
      <c r="D54" s="22"/>
      <c r="E54" s="9"/>
      <c r="F54" s="10"/>
      <c r="G54" s="6"/>
      <c r="H54" s="5"/>
      <c r="I54" s="5"/>
      <c r="J54" s="5"/>
      <c r="K54" s="5"/>
      <c r="L54" s="5"/>
    </row>
    <row r="55" spans="2:12">
      <c r="B55" s="41">
        <v>23</v>
      </c>
      <c r="C55" s="59" t="s">
        <v>93</v>
      </c>
      <c r="D55" s="22"/>
      <c r="E55" s="9"/>
      <c r="F55" s="10"/>
      <c r="G55" s="6"/>
      <c r="H55" s="5"/>
      <c r="I55" s="5"/>
      <c r="J55" s="5"/>
      <c r="K55" s="5"/>
      <c r="L55" s="5"/>
    </row>
    <row r="56" spans="2:12">
      <c r="B56" s="41">
        <v>24</v>
      </c>
      <c r="C56" s="59" t="s">
        <v>94</v>
      </c>
      <c r="D56" s="22"/>
      <c r="E56" s="9"/>
      <c r="F56" s="10"/>
      <c r="G56" s="6"/>
      <c r="H56" s="5"/>
      <c r="I56" s="5"/>
      <c r="J56" s="5"/>
      <c r="K56" s="5"/>
      <c r="L56" s="5"/>
    </row>
    <row r="57" spans="2:12">
      <c r="B57" s="41">
        <v>25</v>
      </c>
      <c r="C57" s="57" t="s">
        <v>95</v>
      </c>
      <c r="D57" s="22"/>
      <c r="E57" s="9"/>
      <c r="F57" s="10"/>
      <c r="G57" s="6"/>
      <c r="H57" s="5"/>
      <c r="I57" s="5"/>
      <c r="J57" s="5"/>
      <c r="K57" s="5"/>
      <c r="L57" s="5"/>
    </row>
    <row r="58" spans="2:12">
      <c r="B58" s="41">
        <v>26</v>
      </c>
      <c r="C58" s="60" t="s">
        <v>96</v>
      </c>
      <c r="D58" s="22"/>
      <c r="E58" s="9"/>
      <c r="F58" s="10"/>
      <c r="G58" s="5"/>
      <c r="H58" s="5"/>
      <c r="I58" s="5"/>
      <c r="J58" s="5"/>
      <c r="K58" s="5"/>
      <c r="L58" s="5"/>
    </row>
    <row r="59" spans="2:12">
      <c r="B59" s="41">
        <v>27</v>
      </c>
      <c r="C59" s="57" t="s">
        <v>97</v>
      </c>
      <c r="D59" s="22"/>
      <c r="E59" s="9"/>
      <c r="F59" s="10"/>
      <c r="G59" s="5"/>
      <c r="H59" s="5"/>
      <c r="I59" s="5"/>
      <c r="J59" s="5"/>
      <c r="K59" s="5"/>
    </row>
    <row r="60" spans="2:12">
      <c r="B60" s="41">
        <v>28</v>
      </c>
      <c r="C60" s="61" t="s">
        <v>98</v>
      </c>
      <c r="D60" s="22"/>
      <c r="E60" s="9"/>
      <c r="F60" s="10"/>
      <c r="G60" s="5"/>
      <c r="H60" s="5"/>
      <c r="I60" s="5"/>
      <c r="J60" s="5"/>
      <c r="K60" s="5"/>
    </row>
    <row r="61" spans="2:12">
      <c r="B61" s="41">
        <v>29</v>
      </c>
      <c r="C61" s="60" t="s">
        <v>99</v>
      </c>
      <c r="D61" s="22"/>
      <c r="E61" s="9"/>
      <c r="F61" s="10"/>
      <c r="G61" s="5"/>
      <c r="H61" s="5"/>
      <c r="I61" s="5"/>
      <c r="J61" s="5"/>
      <c r="K61" s="5"/>
    </row>
    <row r="62" spans="2:12">
      <c r="B62" s="41">
        <v>30</v>
      </c>
      <c r="C62" s="57" t="s">
        <v>100</v>
      </c>
      <c r="D62" s="22"/>
      <c r="E62" s="9"/>
      <c r="F62" s="10"/>
      <c r="G62" s="5"/>
      <c r="H62" s="5"/>
      <c r="I62" s="5"/>
      <c r="J62" s="5"/>
      <c r="K62" s="5"/>
    </row>
    <row r="63" spans="2:12">
      <c r="B63" s="41">
        <v>31</v>
      </c>
      <c r="C63" s="57" t="s">
        <v>101</v>
      </c>
      <c r="D63" s="22"/>
      <c r="E63" s="9"/>
      <c r="F63" s="10"/>
      <c r="G63" s="5"/>
      <c r="H63" s="5"/>
      <c r="I63" s="5"/>
      <c r="J63" s="5"/>
      <c r="K63" s="5"/>
    </row>
    <row r="64" spans="2:12">
      <c r="B64" s="41">
        <v>32</v>
      </c>
      <c r="C64" s="60" t="s">
        <v>102</v>
      </c>
      <c r="D64" s="22"/>
      <c r="E64" s="9"/>
      <c r="F64" s="10"/>
      <c r="G64" s="5"/>
      <c r="H64" s="5"/>
      <c r="I64" s="5"/>
      <c r="J64" s="5"/>
      <c r="K64" s="5"/>
    </row>
    <row r="65" spans="2:11">
      <c r="B65" s="41">
        <v>33</v>
      </c>
      <c r="C65" s="61" t="s">
        <v>103</v>
      </c>
      <c r="D65" s="22"/>
      <c r="E65" s="9"/>
      <c r="F65" s="10"/>
      <c r="G65" s="5"/>
      <c r="H65" s="5"/>
      <c r="I65" s="5"/>
      <c r="J65" s="5"/>
      <c r="K65" s="5"/>
    </row>
    <row r="66" spans="2:11">
      <c r="B66" s="41">
        <v>34</v>
      </c>
      <c r="C66" s="59" t="s">
        <v>104</v>
      </c>
      <c r="D66" s="22"/>
      <c r="E66" s="9"/>
      <c r="F66" s="10"/>
      <c r="G66" s="5"/>
      <c r="H66" s="5"/>
      <c r="I66" s="5"/>
      <c r="J66" s="5"/>
      <c r="K66" s="5"/>
    </row>
    <row r="67" spans="2:11">
      <c r="B67" s="41">
        <v>35</v>
      </c>
      <c r="C67" s="59" t="s">
        <v>105</v>
      </c>
      <c r="D67" s="21"/>
      <c r="E67" s="9"/>
      <c r="F67" s="10"/>
      <c r="G67" s="5"/>
      <c r="H67" s="5"/>
      <c r="I67" s="5"/>
      <c r="J67" s="5"/>
      <c r="K67" s="5"/>
    </row>
    <row r="68" spans="2:11">
      <c r="B68" s="41">
        <v>36</v>
      </c>
      <c r="C68" s="57" t="s">
        <v>106</v>
      </c>
      <c r="D68" s="22"/>
      <c r="E68" s="9"/>
      <c r="F68" s="10"/>
      <c r="G68" s="5"/>
      <c r="H68" s="5"/>
      <c r="I68" s="5"/>
      <c r="J68" s="5"/>
      <c r="K68" s="5"/>
    </row>
    <row r="69" spans="2:11">
      <c r="B69" s="41">
        <v>37</v>
      </c>
      <c r="C69" s="57" t="s">
        <v>107</v>
      </c>
      <c r="D69" s="22"/>
      <c r="E69" s="9"/>
      <c r="F69" s="10"/>
      <c r="G69" s="5"/>
      <c r="H69" s="5"/>
      <c r="I69" s="5"/>
      <c r="J69" s="5"/>
      <c r="K69" s="5"/>
    </row>
    <row r="70" spans="2:11">
      <c r="B70" s="41">
        <v>38</v>
      </c>
      <c r="C70" s="57" t="s">
        <v>108</v>
      </c>
      <c r="D70" s="22"/>
      <c r="E70" s="9"/>
      <c r="F70" s="10"/>
      <c r="G70" s="5"/>
      <c r="H70" s="5"/>
      <c r="I70" s="5"/>
      <c r="J70" s="5"/>
      <c r="K70" s="5"/>
    </row>
    <row r="71" spans="2:11">
      <c r="B71" s="41">
        <v>39</v>
      </c>
      <c r="C71" s="61" t="s">
        <v>109</v>
      </c>
      <c r="D71" s="22"/>
      <c r="E71" s="9"/>
      <c r="F71" s="10"/>
      <c r="G71" s="5"/>
      <c r="H71" s="5"/>
      <c r="I71" s="5"/>
      <c r="J71" s="5"/>
      <c r="K71" s="5"/>
    </row>
    <row r="72" spans="2:11">
      <c r="B72" s="41">
        <v>40</v>
      </c>
      <c r="C72" s="57" t="s">
        <v>110</v>
      </c>
      <c r="D72" s="22"/>
      <c r="E72" s="9"/>
      <c r="F72" s="10"/>
      <c r="G72" s="5"/>
      <c r="H72" s="5"/>
      <c r="I72" s="5"/>
      <c r="J72" s="5"/>
      <c r="K72" s="5"/>
    </row>
    <row r="73" spans="2:11">
      <c r="B73" s="41">
        <v>41</v>
      </c>
      <c r="C73" s="57" t="s">
        <v>111</v>
      </c>
      <c r="D73" s="22"/>
      <c r="E73" s="9"/>
      <c r="F73" s="10"/>
      <c r="G73" s="5"/>
      <c r="H73" s="5"/>
      <c r="I73" s="5"/>
      <c r="J73" s="5"/>
      <c r="K73" s="5"/>
    </row>
    <row r="74" spans="2:11">
      <c r="B74" s="41">
        <v>42</v>
      </c>
      <c r="C74" s="59" t="s">
        <v>112</v>
      </c>
      <c r="D74" s="22"/>
      <c r="E74" s="9"/>
      <c r="F74" s="10"/>
      <c r="G74" s="5"/>
      <c r="H74" s="5"/>
      <c r="I74" s="5"/>
      <c r="J74" s="5"/>
      <c r="K74" s="5"/>
    </row>
    <row r="75" spans="2:11">
      <c r="B75" s="41">
        <v>43</v>
      </c>
      <c r="C75" s="59" t="s">
        <v>113</v>
      </c>
      <c r="D75" s="22"/>
      <c r="E75" s="9"/>
      <c r="F75" s="10"/>
      <c r="G75" s="1"/>
      <c r="H75" s="1"/>
      <c r="I75" s="1"/>
    </row>
    <row r="76" spans="2:11">
      <c r="B76" s="41">
        <v>44</v>
      </c>
      <c r="C76" s="61" t="s">
        <v>114</v>
      </c>
      <c r="D76" s="22"/>
      <c r="E76" s="9"/>
      <c r="F76" s="10"/>
      <c r="G76" s="1"/>
      <c r="H76" s="1"/>
      <c r="I76" s="1"/>
    </row>
    <row r="77" spans="2:11">
      <c r="B77" s="41">
        <v>45</v>
      </c>
      <c r="C77" s="61" t="s">
        <v>115</v>
      </c>
      <c r="D77" s="22"/>
      <c r="E77" s="9"/>
      <c r="F77" s="10"/>
      <c r="G77" s="1"/>
      <c r="H77" s="1"/>
      <c r="I77" s="1"/>
    </row>
    <row r="78" spans="2:11">
      <c r="B78" s="41">
        <v>46</v>
      </c>
      <c r="C78" s="57" t="s">
        <v>116</v>
      </c>
      <c r="D78" s="22"/>
      <c r="E78" s="9"/>
      <c r="F78" s="10"/>
      <c r="G78" s="1"/>
      <c r="H78" s="1"/>
      <c r="I78" s="1"/>
    </row>
    <row r="79" spans="2:11">
      <c r="B79" s="41">
        <v>47</v>
      </c>
      <c r="C79" s="61" t="s">
        <v>117</v>
      </c>
      <c r="D79" s="22"/>
      <c r="E79" s="9"/>
      <c r="F79" s="10"/>
      <c r="G79" s="1"/>
      <c r="H79" s="1"/>
      <c r="I79" s="1"/>
    </row>
    <row r="80" spans="2:11">
      <c r="B80" s="41">
        <v>48</v>
      </c>
      <c r="C80" s="61" t="s">
        <v>118</v>
      </c>
      <c r="D80" s="21"/>
      <c r="E80" s="9"/>
      <c r="F80" s="10"/>
      <c r="G80" s="1"/>
      <c r="H80" s="1"/>
      <c r="I80" s="1"/>
    </row>
    <row r="81" spans="2:9">
      <c r="B81" s="41">
        <v>49</v>
      </c>
      <c r="C81" s="60" t="s">
        <v>119</v>
      </c>
      <c r="D81" s="22"/>
      <c r="E81" s="9"/>
      <c r="F81" s="10"/>
      <c r="G81" s="1"/>
      <c r="H81" s="1"/>
      <c r="I81" s="1"/>
    </row>
    <row r="82" spans="2:9">
      <c r="B82" s="41">
        <v>50</v>
      </c>
      <c r="C82" s="57" t="s">
        <v>120</v>
      </c>
      <c r="D82" s="22"/>
      <c r="E82" s="9"/>
      <c r="F82" s="10"/>
      <c r="G82" s="1"/>
      <c r="H82" s="1"/>
      <c r="I82" s="1"/>
    </row>
    <row r="83" spans="2:9">
      <c r="B83" s="41">
        <v>51</v>
      </c>
      <c r="C83" s="57" t="s">
        <v>121</v>
      </c>
      <c r="D83" s="22"/>
      <c r="E83" s="9"/>
      <c r="F83" s="10"/>
      <c r="G83" s="1"/>
      <c r="H83" s="1"/>
      <c r="I83" s="1"/>
    </row>
    <row r="84" spans="2:9">
      <c r="B84" s="41">
        <v>52</v>
      </c>
      <c r="C84" s="61" t="s">
        <v>122</v>
      </c>
      <c r="D84" s="22"/>
      <c r="E84" s="9"/>
      <c r="F84" s="10"/>
      <c r="G84" s="1"/>
      <c r="H84" s="1"/>
      <c r="I84" s="1"/>
    </row>
    <row r="85" spans="2:9">
      <c r="B85" s="41">
        <v>53</v>
      </c>
      <c r="C85" s="57" t="s">
        <v>123</v>
      </c>
      <c r="D85" s="22"/>
      <c r="E85" s="9"/>
      <c r="F85" s="10"/>
      <c r="G85" s="1"/>
      <c r="H85" s="1"/>
      <c r="I85" s="1"/>
    </row>
    <row r="86" spans="2:9">
      <c r="B86" s="41">
        <v>54</v>
      </c>
      <c r="C86" s="57" t="s">
        <v>124</v>
      </c>
      <c r="D86" s="22"/>
      <c r="E86" s="9"/>
      <c r="F86" s="10"/>
      <c r="G86" s="1"/>
      <c r="H86" s="1"/>
      <c r="I86" s="1"/>
    </row>
    <row r="87" spans="2:9">
      <c r="B87" s="41">
        <v>55</v>
      </c>
      <c r="C87" s="57" t="s">
        <v>125</v>
      </c>
      <c r="D87" s="22"/>
      <c r="E87" s="9"/>
      <c r="F87" s="10"/>
      <c r="G87" s="1"/>
      <c r="H87" s="1"/>
      <c r="I87" s="1"/>
    </row>
    <row r="88" spans="2:9">
      <c r="B88" s="41">
        <v>56</v>
      </c>
      <c r="C88" s="61" t="s">
        <v>126</v>
      </c>
      <c r="D88" s="22"/>
      <c r="E88" s="9"/>
      <c r="F88" s="10"/>
      <c r="G88" s="1"/>
      <c r="H88" s="1"/>
      <c r="I88" s="1"/>
    </row>
    <row r="89" spans="2:9">
      <c r="B89" s="41">
        <v>57</v>
      </c>
      <c r="C89" s="59" t="s">
        <v>127</v>
      </c>
      <c r="D89" s="22"/>
      <c r="E89" s="9"/>
      <c r="F89" s="10"/>
      <c r="G89" s="1"/>
      <c r="H89" s="1"/>
      <c r="I89" s="1"/>
    </row>
    <row r="90" spans="2:9">
      <c r="B90" s="41">
        <v>58</v>
      </c>
      <c r="C90" s="59" t="s">
        <v>128</v>
      </c>
      <c r="D90" s="21"/>
      <c r="E90" s="9"/>
      <c r="F90" s="10"/>
      <c r="G90" s="1"/>
      <c r="H90" s="1"/>
      <c r="I90" s="1"/>
    </row>
    <row r="91" spans="2:9">
      <c r="B91" s="41">
        <v>59</v>
      </c>
      <c r="C91" s="59" t="s">
        <v>129</v>
      </c>
      <c r="D91" s="21"/>
      <c r="E91" s="9"/>
      <c r="F91" s="10"/>
      <c r="G91" s="1"/>
      <c r="H91" s="1"/>
      <c r="I91" s="1"/>
    </row>
    <row r="92" spans="2:9">
      <c r="B92" s="41">
        <v>60</v>
      </c>
      <c r="C92" s="59" t="s">
        <v>130</v>
      </c>
      <c r="D92" s="22"/>
      <c r="E92" s="9"/>
      <c r="F92" s="10"/>
      <c r="G92" s="1"/>
      <c r="H92" s="1"/>
      <c r="I92" s="1"/>
    </row>
    <row r="93" spans="2:9">
      <c r="B93" s="41">
        <v>61</v>
      </c>
      <c r="C93" s="57" t="s">
        <v>131</v>
      </c>
      <c r="D93" s="22"/>
      <c r="E93" s="9"/>
      <c r="F93" s="10"/>
      <c r="G93" s="1"/>
      <c r="H93" s="1"/>
      <c r="I93" s="1"/>
    </row>
    <row r="94" spans="2:9">
      <c r="B94" s="41">
        <v>62</v>
      </c>
      <c r="C94" s="59" t="s">
        <v>132</v>
      </c>
      <c r="G94" s="1"/>
      <c r="H94" s="1"/>
      <c r="I94" s="1"/>
    </row>
    <row r="95" spans="2:9">
      <c r="B95" s="41">
        <v>63</v>
      </c>
      <c r="C95" s="57" t="s">
        <v>133</v>
      </c>
      <c r="G95" s="1"/>
      <c r="H95" s="1"/>
      <c r="I95" s="1"/>
    </row>
    <row r="96" spans="2:9">
      <c r="B96" s="41">
        <v>64</v>
      </c>
      <c r="C96" s="60" t="s">
        <v>134</v>
      </c>
      <c r="G96" s="1"/>
      <c r="H96" s="1"/>
      <c r="I96" s="1"/>
    </row>
    <row r="97" spans="2:9">
      <c r="B97" s="41">
        <v>65</v>
      </c>
      <c r="C97" s="57" t="s">
        <v>135</v>
      </c>
      <c r="G97" s="1"/>
      <c r="H97" s="1"/>
      <c r="I97" s="1"/>
    </row>
    <row r="98" spans="2:9">
      <c r="B98" s="41">
        <v>66</v>
      </c>
      <c r="C98" s="61" t="s">
        <v>136</v>
      </c>
      <c r="G98" s="1"/>
      <c r="H98" s="1"/>
      <c r="I98" s="1"/>
    </row>
    <row r="99" spans="2:9">
      <c r="B99" s="41">
        <v>67</v>
      </c>
      <c r="C99" s="57" t="s">
        <v>137</v>
      </c>
      <c r="G99" s="1"/>
      <c r="H99" s="1"/>
      <c r="I99" s="1"/>
    </row>
    <row r="100" spans="2:9">
      <c r="B100" s="41">
        <v>68</v>
      </c>
      <c r="C100" s="57" t="s">
        <v>138</v>
      </c>
      <c r="G100" s="1"/>
      <c r="H100" s="1"/>
      <c r="I100" s="1"/>
    </row>
    <row r="101" spans="2:9">
      <c r="B101" s="41">
        <v>69</v>
      </c>
      <c r="C101" s="57" t="s">
        <v>139</v>
      </c>
      <c r="G101" s="1"/>
      <c r="H101" s="1"/>
      <c r="I101" s="1"/>
    </row>
    <row r="102" spans="2:9">
      <c r="B102" s="41">
        <v>70</v>
      </c>
      <c r="C102" s="57" t="s">
        <v>140</v>
      </c>
      <c r="G102" s="1"/>
      <c r="H102" s="1"/>
      <c r="I102" s="1"/>
    </row>
    <row r="103" spans="2:9">
      <c r="B103" s="41">
        <v>71</v>
      </c>
      <c r="C103" s="57" t="s">
        <v>141</v>
      </c>
      <c r="G103" s="1"/>
      <c r="H103" s="1"/>
      <c r="I103" s="1"/>
    </row>
    <row r="104" spans="2:9">
      <c r="B104" s="41">
        <v>72</v>
      </c>
      <c r="C104" s="57" t="s">
        <v>142</v>
      </c>
      <c r="G104" s="1"/>
      <c r="H104" s="1"/>
      <c r="I104" s="1"/>
    </row>
    <row r="105" spans="2:9">
      <c r="B105" s="41">
        <v>73</v>
      </c>
      <c r="C105" s="57" t="s">
        <v>143</v>
      </c>
      <c r="D105" s="22"/>
      <c r="E105" s="9"/>
      <c r="F105" s="10"/>
      <c r="G105" s="1"/>
      <c r="H105" s="1"/>
      <c r="I105" s="1"/>
    </row>
    <row r="106" spans="2:9">
      <c r="B106" s="41">
        <v>74</v>
      </c>
      <c r="C106" s="57" t="s">
        <v>144</v>
      </c>
      <c r="G106" s="1"/>
      <c r="H106" s="1"/>
      <c r="I106" s="1"/>
    </row>
    <row r="107" spans="2:9">
      <c r="B107" s="41">
        <v>75</v>
      </c>
      <c r="C107" s="59" t="s">
        <v>145</v>
      </c>
      <c r="G107" s="1"/>
      <c r="H107" s="1"/>
      <c r="I107" s="1"/>
    </row>
    <row r="108" spans="2:9">
      <c r="B108" s="41">
        <v>76</v>
      </c>
      <c r="C108" s="57" t="s">
        <v>146</v>
      </c>
      <c r="G108" s="1"/>
      <c r="H108" s="1"/>
      <c r="I108" s="1"/>
    </row>
    <row r="109" spans="2:9">
      <c r="B109" s="41">
        <v>77</v>
      </c>
      <c r="C109" s="59" t="s">
        <v>147</v>
      </c>
      <c r="G109" s="1"/>
      <c r="H109" s="1"/>
      <c r="I109" s="1"/>
    </row>
    <row r="110" spans="2:9">
      <c r="B110" s="41">
        <v>78</v>
      </c>
      <c r="C110" s="57" t="s">
        <v>148</v>
      </c>
    </row>
    <row r="111" spans="2:9">
      <c r="B111" s="41">
        <v>79</v>
      </c>
      <c r="C111" s="59" t="s">
        <v>149</v>
      </c>
    </row>
    <row r="112" spans="2:9">
      <c r="B112" s="41">
        <v>80</v>
      </c>
      <c r="C112" s="59" t="s">
        <v>150</v>
      </c>
    </row>
    <row r="113" spans="2:3">
      <c r="B113" s="41">
        <v>81</v>
      </c>
      <c r="C113" s="57" t="s">
        <v>151</v>
      </c>
    </row>
    <row r="114" spans="2:3">
      <c r="B114" s="41">
        <v>82</v>
      </c>
      <c r="C114" s="57" t="s">
        <v>152</v>
      </c>
    </row>
    <row r="115" spans="2:3">
      <c r="B115" s="41">
        <v>83</v>
      </c>
      <c r="C115" s="59" t="s">
        <v>153</v>
      </c>
    </row>
    <row r="116" spans="2:3">
      <c r="B116" s="41">
        <v>84</v>
      </c>
      <c r="C116" s="59" t="s">
        <v>154</v>
      </c>
    </row>
    <row r="117" spans="2:3">
      <c r="B117" s="41">
        <v>85</v>
      </c>
      <c r="C117" s="59" t="s">
        <v>155</v>
      </c>
    </row>
    <row r="118" spans="2:3">
      <c r="B118" s="41">
        <v>86</v>
      </c>
      <c r="C118" s="57" t="s">
        <v>156</v>
      </c>
    </row>
    <row r="119" spans="2:3">
      <c r="B119" s="41">
        <v>87</v>
      </c>
      <c r="C119" s="57" t="s">
        <v>157</v>
      </c>
    </row>
    <row r="120" spans="2:3">
      <c r="B120" s="41">
        <v>88</v>
      </c>
      <c r="C120" s="57" t="s">
        <v>158</v>
      </c>
    </row>
    <row r="121" spans="2:3">
      <c r="B121" s="41">
        <v>89</v>
      </c>
      <c r="C121" s="59" t="s">
        <v>159</v>
      </c>
    </row>
    <row r="122" spans="2:3">
      <c r="B122" s="41">
        <v>90</v>
      </c>
      <c r="C122" s="57" t="s">
        <v>160</v>
      </c>
    </row>
    <row r="123" spans="2:3">
      <c r="B123" s="41">
        <v>91</v>
      </c>
      <c r="C123" s="59" t="s">
        <v>161</v>
      </c>
    </row>
    <row r="124" spans="2:3">
      <c r="B124" s="41">
        <v>92</v>
      </c>
      <c r="C124" s="59" t="s">
        <v>162</v>
      </c>
    </row>
    <row r="125" spans="2:3">
      <c r="B125" s="41">
        <v>93</v>
      </c>
      <c r="C125" s="57" t="s">
        <v>163</v>
      </c>
    </row>
    <row r="126" spans="2:3">
      <c r="B126" s="41">
        <v>94</v>
      </c>
      <c r="C126" s="59" t="s">
        <v>164</v>
      </c>
    </row>
    <row r="127" spans="2:3">
      <c r="B127" s="41">
        <v>95</v>
      </c>
      <c r="C127" s="59" t="s">
        <v>165</v>
      </c>
    </row>
    <row r="128" spans="2:3">
      <c r="B128" s="41">
        <v>96</v>
      </c>
      <c r="C128" s="61" t="s">
        <v>166</v>
      </c>
    </row>
    <row r="129" spans="2:3">
      <c r="B129" s="41">
        <v>97</v>
      </c>
      <c r="C129" s="57" t="s">
        <v>167</v>
      </c>
    </row>
    <row r="130" spans="2:3">
      <c r="B130" s="41">
        <v>98</v>
      </c>
      <c r="C130" s="57" t="s">
        <v>168</v>
      </c>
    </row>
    <row r="131" spans="2:3">
      <c r="B131" s="41">
        <v>99</v>
      </c>
      <c r="C131" s="59" t="s">
        <v>169</v>
      </c>
    </row>
    <row r="132" spans="2:3">
      <c r="B132" s="41">
        <v>100</v>
      </c>
      <c r="C132" s="57" t="s">
        <v>170</v>
      </c>
    </row>
    <row r="133" spans="2:3">
      <c r="B133" s="41">
        <v>101</v>
      </c>
      <c r="C133" s="57" t="s">
        <v>171</v>
      </c>
    </row>
    <row r="134" spans="2:3">
      <c r="B134" s="41">
        <v>102</v>
      </c>
      <c r="C134" s="57" t="s">
        <v>172</v>
      </c>
    </row>
    <row r="135" spans="2:3">
      <c r="B135" s="41">
        <v>103</v>
      </c>
      <c r="C135" s="57" t="s">
        <v>173</v>
      </c>
    </row>
    <row r="136" spans="2:3">
      <c r="B136" s="41">
        <v>104</v>
      </c>
      <c r="C136" s="61" t="s">
        <v>174</v>
      </c>
    </row>
    <row r="137" spans="2:3">
      <c r="B137" s="41">
        <v>105</v>
      </c>
      <c r="C137" s="59" t="s">
        <v>175</v>
      </c>
    </row>
    <row r="138" spans="2:3">
      <c r="B138" s="41">
        <v>106</v>
      </c>
      <c r="C138" s="60" t="s">
        <v>176</v>
      </c>
    </row>
    <row r="139" spans="2:3">
      <c r="B139" s="41">
        <v>107</v>
      </c>
      <c r="C139" s="57" t="s">
        <v>177</v>
      </c>
    </row>
    <row r="140" spans="2:3">
      <c r="B140" s="41">
        <v>108</v>
      </c>
      <c r="C140" s="57" t="s">
        <v>178</v>
      </c>
    </row>
    <row r="141" spans="2:3">
      <c r="B141" s="41">
        <v>109</v>
      </c>
      <c r="C141" s="57" t="s">
        <v>179</v>
      </c>
    </row>
    <row r="142" spans="2:3">
      <c r="B142" s="41">
        <v>110</v>
      </c>
      <c r="C142" s="60" t="s">
        <v>180</v>
      </c>
    </row>
    <row r="143" spans="2:3">
      <c r="B143" s="41">
        <v>111</v>
      </c>
      <c r="C143" s="61" t="s">
        <v>181</v>
      </c>
    </row>
    <row r="144" spans="2:3">
      <c r="B144" s="41">
        <v>112</v>
      </c>
      <c r="C144" s="61" t="s">
        <v>182</v>
      </c>
    </row>
    <row r="145" spans="2:3">
      <c r="B145" s="41">
        <v>113</v>
      </c>
      <c r="C145" s="59" t="s">
        <v>183</v>
      </c>
    </row>
    <row r="146" spans="2:3">
      <c r="B146" s="41">
        <v>114</v>
      </c>
      <c r="C146" s="59" t="s">
        <v>184</v>
      </c>
    </row>
    <row r="147" spans="2:3">
      <c r="B147" s="41">
        <v>115</v>
      </c>
      <c r="C147" s="57" t="s">
        <v>185</v>
      </c>
    </row>
    <row r="148" spans="2:3">
      <c r="B148" s="41">
        <v>116</v>
      </c>
      <c r="C148" s="57" t="s">
        <v>186</v>
      </c>
    </row>
    <row r="149" spans="2:3">
      <c r="B149" s="41">
        <v>117</v>
      </c>
      <c r="C149" s="60" t="s">
        <v>187</v>
      </c>
    </row>
    <row r="150" spans="2:3">
      <c r="B150" s="41">
        <v>118</v>
      </c>
      <c r="C150" s="61" t="s">
        <v>188</v>
      </c>
    </row>
    <row r="151" spans="2:3">
      <c r="B151" s="41">
        <v>119</v>
      </c>
      <c r="C151" s="64" t="s">
        <v>189</v>
      </c>
    </row>
    <row r="152" spans="2:3">
      <c r="B152" s="41">
        <v>120</v>
      </c>
      <c r="C152" s="57" t="s">
        <v>190</v>
      </c>
    </row>
    <row r="153" spans="2:3">
      <c r="B153" s="41">
        <v>121</v>
      </c>
      <c r="C153" s="57" t="s">
        <v>191</v>
      </c>
    </row>
    <row r="154" spans="2:3">
      <c r="B154" s="41">
        <v>122</v>
      </c>
      <c r="C154" s="57" t="s">
        <v>192</v>
      </c>
    </row>
    <row r="155" spans="2:3">
      <c r="B155" s="41">
        <v>123</v>
      </c>
      <c r="C155" s="57" t="s">
        <v>193</v>
      </c>
    </row>
    <row r="156" spans="2:3">
      <c r="B156" s="41">
        <v>124</v>
      </c>
      <c r="C156" s="60" t="s">
        <v>194</v>
      </c>
    </row>
    <row r="157" spans="2:3">
      <c r="B157" s="41">
        <v>125</v>
      </c>
      <c r="C157" s="61" t="s">
        <v>195</v>
      </c>
    </row>
    <row r="158" spans="2:3">
      <c r="B158" s="41">
        <v>126</v>
      </c>
      <c r="C158" s="57" t="s">
        <v>196</v>
      </c>
    </row>
    <row r="159" spans="2:3">
      <c r="B159" s="41">
        <v>127</v>
      </c>
      <c r="C159" s="57" t="s">
        <v>197</v>
      </c>
    </row>
    <row r="160" spans="2:3">
      <c r="B160" s="41">
        <v>128</v>
      </c>
      <c r="C160" s="129" t="s">
        <v>198</v>
      </c>
    </row>
    <row r="161" spans="2:3">
      <c r="B161" s="41">
        <v>129</v>
      </c>
      <c r="C161" s="57" t="s">
        <v>199</v>
      </c>
    </row>
    <row r="162" spans="2:3">
      <c r="B162" s="41">
        <v>130</v>
      </c>
      <c r="C162" s="59" t="s">
        <v>200</v>
      </c>
    </row>
    <row r="163" spans="2:3">
      <c r="B163" s="41">
        <v>131</v>
      </c>
      <c r="C163" s="59" t="s">
        <v>201</v>
      </c>
    </row>
    <row r="164" spans="2:3">
      <c r="B164" s="41">
        <v>132</v>
      </c>
      <c r="C164" s="57" t="s">
        <v>202</v>
      </c>
    </row>
    <row r="165" spans="2:3">
      <c r="B165" s="41">
        <v>133</v>
      </c>
      <c r="C165" s="57" t="s">
        <v>203</v>
      </c>
    </row>
    <row r="166" spans="2:3">
      <c r="B166" s="41">
        <v>134</v>
      </c>
      <c r="C166" s="57" t="s">
        <v>204</v>
      </c>
    </row>
    <row r="167" spans="2:3">
      <c r="B167" s="41">
        <v>135</v>
      </c>
      <c r="C167" s="57" t="s">
        <v>205</v>
      </c>
    </row>
    <row r="168" spans="2:3">
      <c r="B168" s="41">
        <v>136</v>
      </c>
      <c r="C168" s="59" t="s">
        <v>206</v>
      </c>
    </row>
    <row r="169" spans="2:3">
      <c r="B169" s="41">
        <v>137</v>
      </c>
      <c r="C169" s="59" t="s">
        <v>207</v>
      </c>
    </row>
    <row r="170" spans="2:3">
      <c r="B170" s="41">
        <v>138</v>
      </c>
      <c r="C170" s="61" t="s">
        <v>208</v>
      </c>
    </row>
    <row r="171" spans="2:3">
      <c r="B171" s="41">
        <v>139</v>
      </c>
      <c r="C171" s="61" t="s">
        <v>209</v>
      </c>
    </row>
    <row r="172" spans="2:3">
      <c r="B172" s="41">
        <v>140</v>
      </c>
      <c r="C172" s="61" t="s">
        <v>210</v>
      </c>
    </row>
    <row r="173" spans="2:3">
      <c r="B173" s="41">
        <v>141</v>
      </c>
      <c r="C173" s="61" t="s">
        <v>211</v>
      </c>
    </row>
    <row r="174" spans="2:3">
      <c r="B174" s="41">
        <v>142</v>
      </c>
      <c r="C174" s="57" t="s">
        <v>212</v>
      </c>
    </row>
    <row r="175" spans="2:3">
      <c r="B175" s="41">
        <v>143</v>
      </c>
      <c r="C175" s="57" t="s">
        <v>213</v>
      </c>
    </row>
    <row r="176" spans="2:3">
      <c r="B176" s="41">
        <v>144</v>
      </c>
      <c r="C176" s="61" t="s">
        <v>214</v>
      </c>
    </row>
    <row r="177" spans="2:3">
      <c r="B177" s="41">
        <v>145</v>
      </c>
      <c r="C177" s="59" t="s">
        <v>215</v>
      </c>
    </row>
    <row r="178" spans="2:3">
      <c r="B178" s="41">
        <v>146</v>
      </c>
      <c r="C178" s="61" t="s">
        <v>216</v>
      </c>
    </row>
    <row r="179" spans="2:3">
      <c r="B179" s="41">
        <v>147</v>
      </c>
      <c r="C179" s="57" t="s">
        <v>217</v>
      </c>
    </row>
    <row r="180" spans="2:3">
      <c r="B180" s="41">
        <v>148</v>
      </c>
      <c r="C180" s="57" t="s">
        <v>218</v>
      </c>
    </row>
    <row r="181" spans="2:3">
      <c r="B181" s="41">
        <v>149</v>
      </c>
      <c r="C181" s="57" t="s">
        <v>219</v>
      </c>
    </row>
    <row r="182" spans="2:3">
      <c r="B182" s="41">
        <v>150</v>
      </c>
      <c r="C182" s="57" t="s">
        <v>220</v>
      </c>
    </row>
    <row r="183" spans="2:3">
      <c r="B183" s="41">
        <v>151</v>
      </c>
      <c r="C183" s="61" t="s">
        <v>221</v>
      </c>
    </row>
    <row r="184" spans="2:3">
      <c r="B184" s="41">
        <v>152</v>
      </c>
      <c r="C184" s="57" t="s">
        <v>222</v>
      </c>
    </row>
    <row r="185" spans="2:3">
      <c r="B185" s="41">
        <v>153</v>
      </c>
      <c r="C185" s="61" t="s">
        <v>223</v>
      </c>
    </row>
    <row r="186" spans="2:3">
      <c r="B186" s="41">
        <v>154</v>
      </c>
      <c r="C186" s="57" t="s">
        <v>224</v>
      </c>
    </row>
    <row r="187" spans="2:3">
      <c r="B187" s="41">
        <v>155</v>
      </c>
      <c r="C187" s="57" t="s">
        <v>225</v>
      </c>
    </row>
    <row r="188" spans="2:3">
      <c r="B188" s="41">
        <v>156</v>
      </c>
      <c r="C188" s="57" t="s">
        <v>226</v>
      </c>
    </row>
    <row r="189" spans="2:3">
      <c r="B189" s="41">
        <v>157</v>
      </c>
      <c r="C189" s="61" t="s">
        <v>227</v>
      </c>
    </row>
    <row r="190" spans="2:3">
      <c r="B190" s="41">
        <v>158</v>
      </c>
      <c r="C190" s="61" t="s">
        <v>228</v>
      </c>
    </row>
    <row r="191" spans="2:3">
      <c r="B191" s="41">
        <v>159</v>
      </c>
      <c r="C191" s="61" t="s">
        <v>229</v>
      </c>
    </row>
    <row r="192" spans="2:3">
      <c r="B192" s="41">
        <v>160</v>
      </c>
      <c r="C192" s="61" t="s">
        <v>230</v>
      </c>
    </row>
    <row r="193" spans="2:3">
      <c r="B193" s="41">
        <v>161</v>
      </c>
      <c r="C193" s="61" t="s">
        <v>231</v>
      </c>
    </row>
    <row r="194" spans="2:3">
      <c r="B194" s="41">
        <v>162</v>
      </c>
      <c r="C194" s="59" t="s">
        <v>232</v>
      </c>
    </row>
    <row r="195" spans="2:3">
      <c r="B195" s="41">
        <v>163</v>
      </c>
      <c r="C195" s="59" t="s">
        <v>233</v>
      </c>
    </row>
    <row r="196" spans="2:3">
      <c r="B196" s="41">
        <v>164</v>
      </c>
      <c r="C196" s="61" t="s">
        <v>234</v>
      </c>
    </row>
    <row r="197" spans="2:3">
      <c r="B197" s="41">
        <v>165</v>
      </c>
      <c r="C197" s="61" t="s">
        <v>235</v>
      </c>
    </row>
    <row r="198" spans="2:3">
      <c r="B198" s="41">
        <v>166</v>
      </c>
      <c r="C198" s="61" t="s">
        <v>236</v>
      </c>
    </row>
    <row r="199" spans="2:3">
      <c r="B199" s="41">
        <v>167</v>
      </c>
      <c r="C199" s="61" t="s">
        <v>237</v>
      </c>
    </row>
    <row r="200" spans="2:3">
      <c r="B200" s="41">
        <v>168</v>
      </c>
      <c r="C200" s="59" t="s">
        <v>238</v>
      </c>
    </row>
    <row r="201" spans="2:3">
      <c r="B201" s="41">
        <v>169</v>
      </c>
      <c r="C201" s="59" t="s">
        <v>239</v>
      </c>
    </row>
    <row r="202" spans="2:3">
      <c r="B202" s="41">
        <v>170</v>
      </c>
      <c r="C202" s="61" t="s">
        <v>240</v>
      </c>
    </row>
    <row r="203" spans="2:3">
      <c r="B203" s="41">
        <v>171</v>
      </c>
      <c r="C203" s="59" t="s">
        <v>241</v>
      </c>
    </row>
    <row r="204" spans="2:3">
      <c r="B204" s="41">
        <v>172</v>
      </c>
      <c r="C204" s="65" t="s">
        <v>242</v>
      </c>
    </row>
    <row r="205" spans="2:3">
      <c r="B205" s="41">
        <v>173</v>
      </c>
      <c r="C205" s="61" t="s">
        <v>243</v>
      </c>
    </row>
    <row r="206" spans="2:3">
      <c r="B206" s="41">
        <v>174</v>
      </c>
      <c r="C206" s="61" t="s">
        <v>244</v>
      </c>
    </row>
    <row r="207" spans="2:3">
      <c r="B207" s="41">
        <v>175</v>
      </c>
      <c r="C207" s="65" t="s">
        <v>245</v>
      </c>
    </row>
    <row r="208" spans="2:3">
      <c r="B208" s="41">
        <v>176</v>
      </c>
      <c r="C208" s="65" t="s">
        <v>246</v>
      </c>
    </row>
    <row r="209" spans="2:3">
      <c r="B209" s="41">
        <v>177</v>
      </c>
      <c r="C209" s="61" t="s">
        <v>247</v>
      </c>
    </row>
    <row r="210" spans="2:3">
      <c r="B210" s="41">
        <v>178</v>
      </c>
      <c r="C210" s="65" t="s">
        <v>248</v>
      </c>
    </row>
    <row r="211" spans="2:3">
      <c r="B211" s="41">
        <v>179</v>
      </c>
      <c r="C211" s="65" t="s">
        <v>249</v>
      </c>
    </row>
    <row r="212" spans="2:3">
      <c r="B212" s="41">
        <v>180</v>
      </c>
      <c r="C212" s="64" t="s">
        <v>250</v>
      </c>
    </row>
    <row r="213" spans="2:3">
      <c r="B213" s="41">
        <v>181</v>
      </c>
      <c r="C213" s="65" t="s">
        <v>251</v>
      </c>
    </row>
    <row r="214" spans="2:3">
      <c r="B214" s="41">
        <v>182</v>
      </c>
      <c r="C214" s="61" t="s">
        <v>252</v>
      </c>
    </row>
    <row r="215" spans="2:3">
      <c r="B215" s="41">
        <v>183</v>
      </c>
      <c r="C215" s="61" t="s">
        <v>253</v>
      </c>
    </row>
    <row r="216" spans="2:3">
      <c r="B216" s="41">
        <v>184</v>
      </c>
      <c r="C216" s="57" t="s">
        <v>254</v>
      </c>
    </row>
    <row r="217" spans="2:3">
      <c r="B217" s="41">
        <v>185</v>
      </c>
      <c r="C217" s="59" t="s">
        <v>255</v>
      </c>
    </row>
    <row r="218" spans="2:3">
      <c r="B218" s="41">
        <v>186</v>
      </c>
      <c r="C218" s="61" t="s">
        <v>256</v>
      </c>
    </row>
    <row r="219" spans="2:3">
      <c r="B219" s="41">
        <v>187</v>
      </c>
      <c r="C219" s="59" t="s">
        <v>257</v>
      </c>
    </row>
    <row r="220" spans="2:3">
      <c r="B220" s="41">
        <v>188</v>
      </c>
      <c r="C220" s="61" t="s">
        <v>258</v>
      </c>
    </row>
    <row r="221" spans="2:3">
      <c r="B221" s="41">
        <v>189</v>
      </c>
      <c r="C221" s="61" t="s">
        <v>259</v>
      </c>
    </row>
    <row r="222" spans="2:3">
      <c r="B222" s="41">
        <v>190</v>
      </c>
      <c r="C222" s="61" t="s">
        <v>260</v>
      </c>
    </row>
    <row r="223" spans="2:3">
      <c r="B223" s="41">
        <v>191</v>
      </c>
      <c r="C223" s="57" t="s">
        <v>261</v>
      </c>
    </row>
    <row r="224" spans="2:3">
      <c r="B224" s="41">
        <v>192</v>
      </c>
      <c r="C224" s="57" t="s">
        <v>262</v>
      </c>
    </row>
    <row r="225" spans="2:3">
      <c r="B225" s="41">
        <v>193</v>
      </c>
      <c r="C225" s="61" t="s">
        <v>263</v>
      </c>
    </row>
    <row r="226" spans="2:3">
      <c r="B226" s="41">
        <v>194</v>
      </c>
      <c r="C226" s="57" t="s">
        <v>264</v>
      </c>
    </row>
    <row r="227" spans="2:3">
      <c r="B227" s="41">
        <v>195</v>
      </c>
      <c r="C227" s="59" t="s">
        <v>265</v>
      </c>
    </row>
    <row r="228" spans="2:3">
      <c r="B228" s="41">
        <v>196</v>
      </c>
      <c r="C228" s="70" t="s">
        <v>266</v>
      </c>
    </row>
    <row r="229" spans="2:3">
      <c r="B229" s="41">
        <v>197</v>
      </c>
      <c r="C229" s="83" t="s">
        <v>267</v>
      </c>
    </row>
    <row r="230" spans="2:3">
      <c r="B230" s="41">
        <v>198</v>
      </c>
      <c r="C230" s="57" t="s">
        <v>268</v>
      </c>
    </row>
    <row r="231" spans="2:3">
      <c r="B231" s="41">
        <v>199</v>
      </c>
      <c r="C231" s="57" t="s">
        <v>269</v>
      </c>
    </row>
    <row r="232" spans="2:3">
      <c r="B232" s="41">
        <v>200</v>
      </c>
      <c r="C232" s="57" t="s">
        <v>270</v>
      </c>
    </row>
    <row r="233" spans="2:3">
      <c r="B233" s="41">
        <v>201</v>
      </c>
      <c r="C233" s="59" t="s">
        <v>271</v>
      </c>
    </row>
    <row r="234" spans="2:3">
      <c r="B234" s="41">
        <v>202</v>
      </c>
      <c r="C234" s="57" t="s">
        <v>272</v>
      </c>
    </row>
    <row r="235" spans="2:3">
      <c r="B235" s="41">
        <v>203</v>
      </c>
      <c r="C235" s="61" t="s">
        <v>273</v>
      </c>
    </row>
    <row r="236" spans="2:3">
      <c r="B236" s="41">
        <v>204</v>
      </c>
      <c r="C236" s="57" t="s">
        <v>274</v>
      </c>
    </row>
    <row r="237" spans="2:3">
      <c r="B237" s="41">
        <v>205</v>
      </c>
      <c r="C237" s="57" t="s">
        <v>275</v>
      </c>
    </row>
    <row r="238" spans="2:3">
      <c r="B238" s="41">
        <v>206</v>
      </c>
      <c r="C238" s="57" t="s">
        <v>276</v>
      </c>
    </row>
    <row r="239" spans="2:3">
      <c r="B239" s="41">
        <v>207</v>
      </c>
      <c r="C239" s="57" t="s">
        <v>277</v>
      </c>
    </row>
    <row r="240" spans="2:3">
      <c r="B240" s="41">
        <v>208</v>
      </c>
      <c r="C240" s="57" t="s">
        <v>278</v>
      </c>
    </row>
    <row r="241" spans="2:3">
      <c r="B241" s="41">
        <v>209</v>
      </c>
      <c r="C241" s="57" t="s">
        <v>279</v>
      </c>
    </row>
    <row r="242" spans="2:3">
      <c r="B242" s="41">
        <v>210</v>
      </c>
      <c r="C242" s="129" t="s">
        <v>280</v>
      </c>
    </row>
    <row r="243" spans="2:3">
      <c r="B243" s="41">
        <v>211</v>
      </c>
      <c r="C243" s="57" t="s">
        <v>281</v>
      </c>
    </row>
    <row r="244" spans="2:3">
      <c r="B244" s="41">
        <v>212</v>
      </c>
      <c r="C244" s="129" t="s">
        <v>282</v>
      </c>
    </row>
    <row r="245" spans="2:3">
      <c r="B245" s="41">
        <v>213</v>
      </c>
      <c r="C245" s="57" t="s">
        <v>283</v>
      </c>
    </row>
    <row r="246" spans="2:3">
      <c r="B246" s="41">
        <v>214</v>
      </c>
      <c r="C246" s="59" t="s">
        <v>284</v>
      </c>
    </row>
    <row r="247" spans="2:3">
      <c r="B247" s="41">
        <v>215</v>
      </c>
      <c r="C247" s="57" t="s">
        <v>285</v>
      </c>
    </row>
    <row r="248" spans="2:3">
      <c r="B248" s="41">
        <v>216</v>
      </c>
      <c r="C248" s="61" t="s">
        <v>286</v>
      </c>
    </row>
    <row r="249" spans="2:3">
      <c r="B249" s="41">
        <v>217</v>
      </c>
      <c r="C249" s="65" t="s">
        <v>287</v>
      </c>
    </row>
    <row r="250" spans="2:3">
      <c r="B250" s="41">
        <v>218</v>
      </c>
      <c r="C250" s="61" t="s">
        <v>288</v>
      </c>
    </row>
    <row r="251" spans="2:3">
      <c r="B251" s="41">
        <v>219</v>
      </c>
      <c r="C251" s="58" t="s">
        <v>289</v>
      </c>
    </row>
    <row r="252" spans="2:3">
      <c r="B252" s="41">
        <v>220</v>
      </c>
      <c r="C252" s="57" t="s">
        <v>290</v>
      </c>
    </row>
    <row r="253" spans="2:3">
      <c r="B253" s="41">
        <v>221</v>
      </c>
      <c r="C253" s="61" t="s">
        <v>291</v>
      </c>
    </row>
    <row r="254" spans="2:3">
      <c r="B254" s="41">
        <v>222</v>
      </c>
      <c r="C254" s="57" t="s">
        <v>292</v>
      </c>
    </row>
    <row r="255" spans="2:3">
      <c r="B255" s="41">
        <v>223</v>
      </c>
      <c r="C255" s="57" t="s">
        <v>293</v>
      </c>
    </row>
    <row r="256" spans="2:3">
      <c r="B256" s="41">
        <v>224</v>
      </c>
      <c r="C256" s="58" t="s">
        <v>294</v>
      </c>
    </row>
    <row r="257" spans="2:3">
      <c r="B257" s="41">
        <v>225</v>
      </c>
      <c r="C257" s="61" t="s">
        <v>295</v>
      </c>
    </row>
    <row r="258" spans="2:3">
      <c r="B258" s="41">
        <v>226</v>
      </c>
      <c r="C258" s="57" t="s">
        <v>296</v>
      </c>
    </row>
    <row r="259" spans="2:3">
      <c r="B259" s="41">
        <v>227</v>
      </c>
      <c r="C259" s="59" t="s">
        <v>297</v>
      </c>
    </row>
    <row r="260" spans="2:3">
      <c r="B260" s="41">
        <v>228</v>
      </c>
      <c r="C260" s="59" t="s">
        <v>298</v>
      </c>
    </row>
    <row r="261" spans="2:3">
      <c r="B261" s="41">
        <v>229</v>
      </c>
      <c r="C261" s="57" t="s">
        <v>299</v>
      </c>
    </row>
    <row r="262" spans="2:3">
      <c r="B262" s="41">
        <v>230</v>
      </c>
      <c r="C262" s="57" t="s">
        <v>300</v>
      </c>
    </row>
    <row r="263" spans="2:3">
      <c r="B263" s="41">
        <v>231</v>
      </c>
      <c r="C263" s="57" t="s">
        <v>301</v>
      </c>
    </row>
    <row r="264" spans="2:3">
      <c r="B264" s="41">
        <v>232</v>
      </c>
      <c r="C264" s="61" t="s">
        <v>302</v>
      </c>
    </row>
    <row r="265" spans="2:3">
      <c r="B265" s="41">
        <v>233</v>
      </c>
      <c r="C265" s="59" t="s">
        <v>303</v>
      </c>
    </row>
    <row r="266" spans="2:3">
      <c r="B266" s="41">
        <v>234</v>
      </c>
      <c r="C266" s="57" t="s">
        <v>304</v>
      </c>
    </row>
    <row r="267" spans="2:3">
      <c r="B267" s="41">
        <v>235</v>
      </c>
      <c r="C267" s="57" t="s">
        <v>305</v>
      </c>
    </row>
    <row r="268" spans="2:3">
      <c r="B268" s="41">
        <v>236</v>
      </c>
      <c r="C268" s="59" t="s">
        <v>306</v>
      </c>
    </row>
    <row r="269" spans="2:3">
      <c r="B269" s="41">
        <v>237</v>
      </c>
      <c r="C269" s="59" t="s">
        <v>307</v>
      </c>
    </row>
    <row r="270" spans="2:3">
      <c r="B270" s="41">
        <v>238</v>
      </c>
      <c r="C270" s="59" t="s">
        <v>308</v>
      </c>
    </row>
    <row r="271" spans="2:3">
      <c r="B271" s="41">
        <v>239</v>
      </c>
      <c r="C271" s="57" t="s">
        <v>309</v>
      </c>
    </row>
    <row r="272" spans="2:3">
      <c r="B272" s="41">
        <v>240</v>
      </c>
      <c r="C272" s="57" t="s">
        <v>310</v>
      </c>
    </row>
    <row r="273" spans="2:3">
      <c r="B273" s="41">
        <v>241</v>
      </c>
      <c r="C273" s="61" t="s">
        <v>311</v>
      </c>
    </row>
    <row r="274" spans="2:3">
      <c r="B274" s="41">
        <v>242</v>
      </c>
      <c r="C274" s="57" t="s">
        <v>312</v>
      </c>
    </row>
    <row r="275" spans="2:3">
      <c r="B275" s="41">
        <v>243</v>
      </c>
      <c r="C275" s="61" t="s">
        <v>313</v>
      </c>
    </row>
    <row r="276" spans="2:3">
      <c r="B276" s="41">
        <v>244</v>
      </c>
      <c r="C276" s="57" t="s">
        <v>314</v>
      </c>
    </row>
    <row r="277" spans="2:3">
      <c r="B277" s="41">
        <v>245</v>
      </c>
      <c r="C277" s="60" t="s">
        <v>315</v>
      </c>
    </row>
    <row r="278" spans="2:3">
      <c r="B278" s="41">
        <v>246</v>
      </c>
      <c r="C278" s="57" t="s">
        <v>316</v>
      </c>
    </row>
    <row r="279" spans="2:3">
      <c r="B279" s="41">
        <v>247</v>
      </c>
      <c r="C279" s="57" t="s">
        <v>317</v>
      </c>
    </row>
    <row r="280" spans="2:3">
      <c r="B280" s="41">
        <v>248</v>
      </c>
      <c r="C280" s="59" t="s">
        <v>318</v>
      </c>
    </row>
    <row r="281" spans="2:3">
      <c r="B281" s="41">
        <v>249</v>
      </c>
      <c r="C281" s="57" t="s">
        <v>319</v>
      </c>
    </row>
    <row r="282" spans="2:3">
      <c r="B282" s="41">
        <v>250</v>
      </c>
      <c r="C282" s="60" t="s">
        <v>320</v>
      </c>
    </row>
    <row r="283" spans="2:3">
      <c r="B283" s="41">
        <v>251</v>
      </c>
      <c r="C283" s="57" t="s">
        <v>321</v>
      </c>
    </row>
    <row r="284" spans="2:3">
      <c r="B284" s="41">
        <v>252</v>
      </c>
      <c r="C284" s="61" t="s">
        <v>322</v>
      </c>
    </row>
    <row r="285" spans="2:3">
      <c r="B285" s="41">
        <v>253</v>
      </c>
      <c r="C285" s="57" t="s">
        <v>323</v>
      </c>
    </row>
    <row r="286" spans="2:3">
      <c r="B286" s="41">
        <v>254</v>
      </c>
      <c r="C286" s="57" t="s">
        <v>324</v>
      </c>
    </row>
    <row r="287" spans="2:3">
      <c r="B287" s="41">
        <v>255</v>
      </c>
      <c r="C287" s="57" t="s">
        <v>325</v>
      </c>
    </row>
    <row r="288" spans="2:3">
      <c r="B288" s="41">
        <v>256</v>
      </c>
      <c r="C288" s="59" t="s">
        <v>326</v>
      </c>
    </row>
    <row r="289" spans="2:3">
      <c r="B289" s="41">
        <v>257</v>
      </c>
      <c r="C289" s="61" t="s">
        <v>327</v>
      </c>
    </row>
    <row r="290" spans="2:3">
      <c r="B290" s="41">
        <v>258</v>
      </c>
      <c r="C290" s="61" t="s">
        <v>328</v>
      </c>
    </row>
    <row r="291" spans="2:3">
      <c r="B291" s="41">
        <v>259</v>
      </c>
      <c r="C291" s="57" t="s">
        <v>329</v>
      </c>
    </row>
    <row r="292" spans="2:3">
      <c r="B292" s="41">
        <v>260</v>
      </c>
      <c r="C292" s="57" t="s">
        <v>330</v>
      </c>
    </row>
    <row r="293" spans="2:3">
      <c r="B293" s="41">
        <v>261</v>
      </c>
      <c r="C293" s="57" t="s">
        <v>331</v>
      </c>
    </row>
    <row r="294" spans="2:3">
      <c r="B294" s="41">
        <v>262</v>
      </c>
      <c r="C294" s="59" t="s">
        <v>332</v>
      </c>
    </row>
    <row r="295" spans="2:3">
      <c r="B295" s="41">
        <v>263</v>
      </c>
      <c r="C295" s="57" t="s">
        <v>333</v>
      </c>
    </row>
    <row r="296" spans="2:3">
      <c r="B296" s="41">
        <v>264</v>
      </c>
      <c r="C296" s="57" t="s">
        <v>334</v>
      </c>
    </row>
    <row r="297" spans="2:3">
      <c r="B297" s="41">
        <v>265</v>
      </c>
      <c r="C297" s="59" t="s">
        <v>335</v>
      </c>
    </row>
    <row r="298" spans="2:3">
      <c r="B298" s="41">
        <v>266</v>
      </c>
      <c r="C298" s="59" t="s">
        <v>336</v>
      </c>
    </row>
    <row r="299" spans="2:3">
      <c r="B299" s="41">
        <v>267</v>
      </c>
      <c r="C299" s="57" t="s">
        <v>337</v>
      </c>
    </row>
    <row r="300" spans="2:3">
      <c r="B300" s="41">
        <v>268</v>
      </c>
      <c r="C300" s="59" t="s">
        <v>338</v>
      </c>
    </row>
    <row r="301" spans="2:3">
      <c r="B301" s="41">
        <v>269</v>
      </c>
      <c r="C301" s="61" t="s">
        <v>339</v>
      </c>
    </row>
    <row r="302" spans="2:3">
      <c r="B302" s="41">
        <v>270</v>
      </c>
      <c r="C302" s="59" t="s">
        <v>340</v>
      </c>
    </row>
    <row r="303" spans="2:3">
      <c r="B303" s="41">
        <v>271</v>
      </c>
      <c r="C303" s="61" t="s">
        <v>341</v>
      </c>
    </row>
    <row r="304" spans="2:3">
      <c r="B304" s="41">
        <v>272</v>
      </c>
      <c r="C304" s="61" t="s">
        <v>342</v>
      </c>
    </row>
    <row r="305" spans="2:3">
      <c r="B305" s="41">
        <v>273</v>
      </c>
      <c r="C305" s="57" t="s">
        <v>343</v>
      </c>
    </row>
    <row r="306" spans="2:3">
      <c r="B306" s="41">
        <v>274</v>
      </c>
      <c r="C306" s="59" t="s">
        <v>344</v>
      </c>
    </row>
    <row r="307" spans="2:3">
      <c r="B307" s="41">
        <v>275</v>
      </c>
      <c r="C307" s="59" t="s">
        <v>345</v>
      </c>
    </row>
    <row r="308" spans="2:3">
      <c r="B308" s="41">
        <v>276</v>
      </c>
      <c r="C308" s="57" t="s">
        <v>346</v>
      </c>
    </row>
    <row r="309" spans="2:3">
      <c r="B309" s="41">
        <v>277</v>
      </c>
      <c r="C309" s="59" t="s">
        <v>347</v>
      </c>
    </row>
    <row r="310" spans="2:3">
      <c r="B310" s="41">
        <v>278</v>
      </c>
      <c r="C310" s="57" t="s">
        <v>348</v>
      </c>
    </row>
    <row r="311" spans="2:3">
      <c r="B311" s="41">
        <v>279</v>
      </c>
      <c r="C311" s="57" t="s">
        <v>349</v>
      </c>
    </row>
    <row r="312" spans="2:3">
      <c r="B312" s="41">
        <v>280</v>
      </c>
      <c r="C312" s="57" t="s">
        <v>350</v>
      </c>
    </row>
    <row r="313" spans="2:3">
      <c r="B313" s="41">
        <v>281</v>
      </c>
      <c r="C313" s="57" t="s">
        <v>351</v>
      </c>
    </row>
    <row r="314" spans="2:3">
      <c r="B314" s="41">
        <v>282</v>
      </c>
      <c r="C314" s="59" t="s">
        <v>352</v>
      </c>
    </row>
    <row r="315" spans="2:3">
      <c r="B315" s="41">
        <v>283</v>
      </c>
      <c r="C315" s="59" t="s">
        <v>353</v>
      </c>
    </row>
    <row r="316" spans="2:3">
      <c r="B316" s="41">
        <v>284</v>
      </c>
      <c r="C316" s="57" t="s">
        <v>354</v>
      </c>
    </row>
    <row r="317" spans="2:3">
      <c r="B317" s="41">
        <v>285</v>
      </c>
      <c r="C317" s="57" t="s">
        <v>355</v>
      </c>
    </row>
    <row r="318" spans="2:3">
      <c r="B318" s="41">
        <v>286</v>
      </c>
      <c r="C318" s="57" t="s">
        <v>356</v>
      </c>
    </row>
    <row r="319" spans="2:3">
      <c r="B319" s="41">
        <v>287</v>
      </c>
      <c r="C319" s="61" t="s">
        <v>357</v>
      </c>
    </row>
    <row r="320" spans="2:3">
      <c r="B320" s="41">
        <v>288</v>
      </c>
      <c r="C320" s="59" t="s">
        <v>358</v>
      </c>
    </row>
    <row r="321" spans="2:3">
      <c r="B321" s="41">
        <v>289</v>
      </c>
      <c r="C321" s="57" t="s">
        <v>359</v>
      </c>
    </row>
    <row r="322" spans="2:3">
      <c r="B322" s="41">
        <v>290</v>
      </c>
      <c r="C322" s="59" t="s">
        <v>360</v>
      </c>
    </row>
    <row r="323" spans="2:3">
      <c r="B323" s="41">
        <v>291</v>
      </c>
      <c r="C323" s="61" t="s">
        <v>361</v>
      </c>
    </row>
    <row r="324" spans="2:3">
      <c r="B324" s="41">
        <v>292</v>
      </c>
      <c r="C324" s="61" t="s">
        <v>362</v>
      </c>
    </row>
    <row r="325" spans="2:3">
      <c r="B325" s="41">
        <v>293</v>
      </c>
      <c r="C325" s="61" t="s">
        <v>363</v>
      </c>
    </row>
    <row r="326" spans="2:3">
      <c r="B326" s="41">
        <v>294</v>
      </c>
      <c r="C326" s="61" t="s">
        <v>364</v>
      </c>
    </row>
  </sheetData>
  <sortState xmlns:xlrd2="http://schemas.microsoft.com/office/spreadsheetml/2017/richdata2" ref="C35:C326">
    <sortCondition ref="C35:C326"/>
  </sortState>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25:B26"/>
    <mergeCell ref="C25:L26"/>
    <mergeCell ref="B14:B24"/>
    <mergeCell ref="E14:E24"/>
    <mergeCell ref="F14:L24"/>
    <mergeCell ref="I33:L33"/>
    <mergeCell ref="I34:L34"/>
    <mergeCell ref="I35:L35"/>
    <mergeCell ref="I36:L36"/>
    <mergeCell ref="B28:B29"/>
    <mergeCell ref="F28:L28"/>
    <mergeCell ref="I29:L29"/>
    <mergeCell ref="B31:B32"/>
    <mergeCell ref="C31:C32"/>
    <mergeCell ref="I31:L31"/>
    <mergeCell ref="I32:L32"/>
  </mergeCells>
  <conditionalFormatting sqref="D105">
    <cfRule type="duplicateValues" dxfId="843" priority="8"/>
  </conditionalFormatting>
  <conditionalFormatting sqref="D33:D93">
    <cfRule type="duplicateValues" dxfId="842" priority="10"/>
  </conditionalFormatting>
  <conditionalFormatting sqref="C33:C288 C291:C326">
    <cfRule type="duplicateValues" dxfId="841" priority="3"/>
  </conditionalFormatting>
  <conditionalFormatting sqref="C289:C290">
    <cfRule type="duplicateValues" dxfId="840" priority="2"/>
  </conditionalFormatting>
  <conditionalFormatting sqref="C33:C326">
    <cfRule type="duplicateValues" dxfId="839" priority="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A205-C5C5-42A0-A518-F6ADB09EB9AD}">
  <dimension ref="A1:M128"/>
  <sheetViews>
    <sheetView showGridLines="0" workbookViewId="0">
      <selection activeCell="F121" sqref="F121"/>
    </sheetView>
  </sheetViews>
  <sheetFormatPr defaultRowHeight="12.75"/>
  <cols>
    <col min="1" max="1" width="2.85546875" customWidth="1"/>
    <col min="2" max="2" width="18.28515625" customWidth="1"/>
    <col min="3" max="3" width="90.5703125" customWidth="1"/>
    <col min="4" max="4" width="16.5703125" customWidth="1"/>
    <col min="5" max="5" width="15.140625" customWidth="1"/>
    <col min="6" max="6" width="18" customWidth="1"/>
    <col min="7" max="7" width="15.85546875" customWidth="1"/>
    <col min="8" max="8" width="24.42578125" customWidth="1"/>
    <col min="9" max="9" width="21.85546875" customWidth="1"/>
    <col min="10" max="10" width="8.85546875" customWidth="1"/>
    <col min="11" max="11" width="15.42578125" customWidth="1"/>
    <col min="12" max="12" width="13.5703125" customWidth="1"/>
  </cols>
  <sheetData>
    <row r="1" spans="1:13" ht="20.25" customHeight="1">
      <c r="B1" s="188"/>
      <c r="C1" s="189"/>
      <c r="D1" s="192" t="s">
        <v>0</v>
      </c>
      <c r="E1" s="192"/>
      <c r="F1" s="192"/>
      <c r="G1" s="192"/>
      <c r="H1" s="194" t="s">
        <v>1</v>
      </c>
      <c r="I1" s="194"/>
      <c r="J1" s="194"/>
      <c r="K1" s="194"/>
      <c r="L1" s="195"/>
    </row>
    <row r="2" spans="1:13" ht="20.25" customHeight="1">
      <c r="B2" s="190"/>
      <c r="C2" s="191"/>
      <c r="D2" s="193"/>
      <c r="E2" s="193"/>
      <c r="F2" s="193"/>
      <c r="G2" s="193"/>
      <c r="H2" s="196"/>
      <c r="I2" s="196"/>
      <c r="J2" s="196"/>
      <c r="K2" s="196"/>
      <c r="L2" s="197"/>
    </row>
    <row r="3" spans="1:13" ht="20.25" customHeight="1">
      <c r="B3" s="190"/>
      <c r="C3" s="191"/>
      <c r="D3" s="193"/>
      <c r="E3" s="193"/>
      <c r="F3" s="193"/>
      <c r="G3" s="193"/>
      <c r="H3" s="196"/>
      <c r="I3" s="196"/>
      <c r="J3" s="196"/>
      <c r="K3" s="196"/>
      <c r="L3" s="197"/>
    </row>
    <row r="4" spans="1:13" ht="15.75">
      <c r="B4" s="198" t="s">
        <v>2</v>
      </c>
      <c r="C4" s="199"/>
      <c r="D4" s="199"/>
      <c r="E4" s="199"/>
      <c r="F4" s="199"/>
      <c r="G4" s="199"/>
      <c r="H4" s="199"/>
      <c r="I4" s="199"/>
      <c r="J4" s="199"/>
      <c r="K4" s="199"/>
      <c r="L4" s="200"/>
    </row>
    <row r="5" spans="1:13" ht="18.75" customHeight="1">
      <c r="B5" s="43"/>
      <c r="C5" s="201"/>
      <c r="D5" s="201"/>
      <c r="E5" s="201"/>
      <c r="F5" s="201"/>
      <c r="G5" s="201"/>
      <c r="H5" s="201"/>
      <c r="I5" s="201"/>
      <c r="J5" s="201"/>
      <c r="K5" s="11"/>
      <c r="L5" s="42"/>
    </row>
    <row r="6" spans="1:13" ht="15">
      <c r="B6" s="44" t="s">
        <v>3</v>
      </c>
      <c r="C6" s="202" t="s">
        <v>657</v>
      </c>
      <c r="D6" s="202"/>
      <c r="E6" s="203"/>
      <c r="F6" s="203"/>
      <c r="G6" s="203"/>
      <c r="H6" s="14" t="s">
        <v>5</v>
      </c>
      <c r="I6" s="204" t="s">
        <v>6</v>
      </c>
      <c r="J6" s="205"/>
      <c r="K6" s="206"/>
      <c r="L6" s="207"/>
    </row>
    <row r="7" spans="1:13" ht="15">
      <c r="B7" s="44" t="s">
        <v>7</v>
      </c>
      <c r="C7" s="202" t="s">
        <v>1287</v>
      </c>
      <c r="D7" s="202"/>
      <c r="E7" s="203"/>
      <c r="F7" s="203"/>
      <c r="G7" s="203"/>
      <c r="H7" s="14" t="s">
        <v>9</v>
      </c>
      <c r="I7" s="208" t="s">
        <v>6</v>
      </c>
      <c r="J7" s="209"/>
      <c r="K7" s="209"/>
      <c r="L7" s="210"/>
    </row>
    <row r="8" spans="1:13" ht="23.25" customHeight="1">
      <c r="A8" s="8"/>
      <c r="B8" s="211" t="s">
        <v>10</v>
      </c>
      <c r="C8" s="212"/>
      <c r="D8" s="212"/>
      <c r="E8" s="212"/>
      <c r="F8" s="212"/>
      <c r="G8" s="213" t="s">
        <v>1288</v>
      </c>
      <c r="H8" s="213"/>
      <c r="I8" s="213"/>
      <c r="J8" s="213"/>
      <c r="K8" s="214"/>
      <c r="L8" s="215"/>
      <c r="M8" t="s">
        <v>1289</v>
      </c>
    </row>
    <row r="9" spans="1:13" ht="43.5">
      <c r="B9" s="45" t="s">
        <v>12</v>
      </c>
      <c r="C9" s="216" t="s">
        <v>13</v>
      </c>
      <c r="D9" s="216"/>
      <c r="E9" s="213"/>
      <c r="F9" s="213"/>
      <c r="G9" s="213"/>
      <c r="H9" s="213"/>
      <c r="I9" s="213"/>
      <c r="J9" s="213"/>
      <c r="K9" s="214"/>
      <c r="L9" s="215"/>
    </row>
    <row r="10" spans="1:13" ht="15">
      <c r="B10" s="46"/>
      <c r="C10" s="47"/>
      <c r="D10" s="53" t="s">
        <v>14</v>
      </c>
      <c r="E10" s="48" t="s">
        <v>15</v>
      </c>
      <c r="F10" s="49" t="s">
        <v>16</v>
      </c>
      <c r="G10" s="48" t="s">
        <v>17</v>
      </c>
      <c r="H10" s="49" t="s">
        <v>18</v>
      </c>
      <c r="I10" s="48" t="s">
        <v>1290</v>
      </c>
      <c r="J10" s="51"/>
      <c r="K10" s="52"/>
      <c r="L10" s="50"/>
    </row>
    <row r="11" spans="1:13" ht="15">
      <c r="B11" s="187"/>
      <c r="C11" s="187"/>
      <c r="D11" s="187"/>
      <c r="E11" s="187"/>
      <c r="F11" s="187"/>
      <c r="G11" s="187"/>
      <c r="H11" s="187"/>
      <c r="I11" s="187"/>
      <c r="J11" s="187"/>
      <c r="K11" s="187"/>
      <c r="L11" s="187"/>
    </row>
    <row r="12" spans="1:13" ht="19.5" customHeight="1">
      <c r="B12" s="54" t="s">
        <v>19</v>
      </c>
      <c r="C12" s="158" t="s">
        <v>20</v>
      </c>
      <c r="D12" s="159"/>
      <c r="E12" s="12" t="s">
        <v>21</v>
      </c>
      <c r="F12" s="39">
        <v>960</v>
      </c>
      <c r="G12" s="160"/>
      <c r="H12" s="161"/>
      <c r="I12" s="161"/>
      <c r="J12" s="161"/>
      <c r="K12" s="161"/>
      <c r="L12" s="162"/>
    </row>
    <row r="13" spans="1:13" ht="30.75" customHeight="1">
      <c r="B13" s="55" t="s">
        <v>22</v>
      </c>
      <c r="C13" s="163" t="s">
        <v>1291</v>
      </c>
      <c r="D13" s="164"/>
      <c r="E13" s="23" t="s">
        <v>24</v>
      </c>
      <c r="F13" s="107" t="s">
        <v>1292</v>
      </c>
      <c r="G13" s="108" t="s">
        <v>26</v>
      </c>
      <c r="H13" s="109" t="s">
        <v>1104</v>
      </c>
      <c r="I13" s="108" t="s">
        <v>28</v>
      </c>
      <c r="J13" s="109">
        <v>2</v>
      </c>
      <c r="K13" s="108" t="s">
        <v>29</v>
      </c>
      <c r="L13" s="110">
        <v>28</v>
      </c>
    </row>
    <row r="14" spans="1:13" ht="15.75" customHeight="1">
      <c r="B14" s="235" t="s">
        <v>30</v>
      </c>
      <c r="C14" s="101" t="s">
        <v>1293</v>
      </c>
      <c r="D14" s="102" t="s">
        <v>1294</v>
      </c>
      <c r="E14" s="175" t="s">
        <v>33</v>
      </c>
      <c r="F14" s="242" t="s">
        <v>1295</v>
      </c>
      <c r="G14" s="243"/>
      <c r="H14" s="243"/>
      <c r="I14" s="243"/>
      <c r="J14" s="243"/>
      <c r="K14" s="243"/>
      <c r="L14" s="244"/>
    </row>
    <row r="15" spans="1:13" ht="15.75" customHeight="1">
      <c r="B15" s="235"/>
      <c r="C15" s="113" t="s">
        <v>1296</v>
      </c>
      <c r="D15" s="125" t="s">
        <v>1297</v>
      </c>
      <c r="E15" s="241"/>
      <c r="F15" s="242"/>
      <c r="G15" s="243"/>
      <c r="H15" s="243"/>
      <c r="I15" s="243"/>
      <c r="J15" s="243"/>
      <c r="K15" s="243"/>
      <c r="L15" s="244"/>
    </row>
    <row r="16" spans="1:13" ht="15.75" customHeight="1">
      <c r="B16" s="235"/>
      <c r="C16" s="112" t="s">
        <v>1298</v>
      </c>
      <c r="D16" s="125" t="s">
        <v>1299</v>
      </c>
      <c r="E16" s="241"/>
      <c r="F16" s="242"/>
      <c r="G16" s="243"/>
      <c r="H16" s="243"/>
      <c r="I16" s="243"/>
      <c r="J16" s="243"/>
      <c r="K16" s="243"/>
      <c r="L16" s="244"/>
    </row>
    <row r="17" spans="2:12" ht="15.75" customHeight="1">
      <c r="B17" s="235"/>
      <c r="C17" s="99" t="s">
        <v>1300</v>
      </c>
      <c r="D17" s="125" t="s">
        <v>1301</v>
      </c>
      <c r="E17" s="176"/>
      <c r="F17" s="242"/>
      <c r="G17" s="243"/>
      <c r="H17" s="243"/>
      <c r="I17" s="243"/>
      <c r="J17" s="243"/>
      <c r="K17" s="243"/>
      <c r="L17" s="244"/>
    </row>
    <row r="18" spans="2:12" ht="15.75" customHeight="1">
      <c r="B18" s="235"/>
      <c r="C18" s="103" t="s">
        <v>379</v>
      </c>
      <c r="D18" s="125"/>
      <c r="E18" s="176"/>
      <c r="F18" s="242"/>
      <c r="G18" s="243"/>
      <c r="H18" s="243"/>
      <c r="I18" s="243"/>
      <c r="J18" s="243"/>
      <c r="K18" s="243"/>
      <c r="L18" s="244"/>
    </row>
    <row r="19" spans="2:12" ht="15.75" customHeight="1">
      <c r="B19" s="235"/>
      <c r="C19" s="103" t="s">
        <v>380</v>
      </c>
      <c r="D19" s="125"/>
      <c r="E19" s="176"/>
      <c r="F19" s="242"/>
      <c r="G19" s="243"/>
      <c r="H19" s="243"/>
      <c r="I19" s="243"/>
      <c r="J19" s="243"/>
      <c r="K19" s="243"/>
      <c r="L19" s="244"/>
    </row>
    <row r="20" spans="2:12" ht="15.75" customHeight="1">
      <c r="B20" s="235"/>
      <c r="C20" s="103" t="s">
        <v>381</v>
      </c>
      <c r="D20" s="125"/>
      <c r="E20" s="176"/>
      <c r="F20" s="242"/>
      <c r="G20" s="243"/>
      <c r="H20" s="243"/>
      <c r="I20" s="243"/>
      <c r="J20" s="243"/>
      <c r="K20" s="243"/>
      <c r="L20" s="244"/>
    </row>
    <row r="21" spans="2:12" ht="15.75" customHeight="1">
      <c r="B21" s="235"/>
      <c r="C21" s="103" t="s">
        <v>382</v>
      </c>
      <c r="D21" s="125"/>
      <c r="E21" s="176"/>
      <c r="F21" s="242"/>
      <c r="G21" s="243"/>
      <c r="H21" s="243"/>
      <c r="I21" s="243"/>
      <c r="J21" s="243"/>
      <c r="K21" s="243"/>
      <c r="L21" s="244"/>
    </row>
    <row r="22" spans="2:12" ht="15.75" customHeight="1">
      <c r="B22" s="235"/>
      <c r="C22" s="126" t="s">
        <v>383</v>
      </c>
      <c r="D22" s="125"/>
      <c r="E22" s="176"/>
      <c r="F22" s="242"/>
      <c r="G22" s="243"/>
      <c r="H22" s="243"/>
      <c r="I22" s="243"/>
      <c r="J22" s="243"/>
      <c r="K22" s="243"/>
      <c r="L22" s="244"/>
    </row>
    <row r="23" spans="2:12" ht="15.75" customHeight="1">
      <c r="B23" s="240"/>
      <c r="C23" s="106" t="s">
        <v>53</v>
      </c>
      <c r="D23" s="125" t="s">
        <v>54</v>
      </c>
      <c r="E23" s="177"/>
      <c r="F23" s="245"/>
      <c r="G23" s="246"/>
      <c r="H23" s="246"/>
      <c r="I23" s="246"/>
      <c r="J23" s="246"/>
      <c r="K23" s="246"/>
      <c r="L23" s="247"/>
    </row>
    <row r="24" spans="2:12" ht="43.5" customHeight="1">
      <c r="B24" s="235" t="s">
        <v>55</v>
      </c>
      <c r="C24" s="227" t="s">
        <v>56</v>
      </c>
      <c r="D24" s="219"/>
      <c r="E24" s="219"/>
      <c r="F24" s="219"/>
      <c r="G24" s="219"/>
      <c r="H24" s="219"/>
      <c r="I24" s="219"/>
      <c r="J24" s="219"/>
      <c r="K24" s="219"/>
      <c r="L24" s="220"/>
    </row>
    <row r="25" spans="2:12" ht="38.25" customHeight="1">
      <c r="B25" s="142"/>
      <c r="C25" s="169"/>
      <c r="D25" s="170"/>
      <c r="E25" s="170"/>
      <c r="F25" s="170"/>
      <c r="G25" s="170"/>
      <c r="H25" s="170"/>
      <c r="I25" s="170"/>
      <c r="J25" s="170"/>
      <c r="K25" s="170"/>
      <c r="L25" s="171"/>
    </row>
    <row r="26" spans="2:12" ht="15.75" customHeight="1">
      <c r="B26" s="239"/>
      <c r="C26" s="239"/>
      <c r="D26" s="239"/>
      <c r="E26" s="239"/>
      <c r="F26" s="239"/>
      <c r="G26" s="239"/>
      <c r="H26" s="239"/>
      <c r="I26" s="239"/>
      <c r="J26" s="239"/>
      <c r="K26" s="239"/>
      <c r="L26" s="239"/>
    </row>
    <row r="27" spans="2:12" ht="27.75" customHeight="1">
      <c r="B27" s="141" t="s">
        <v>57</v>
      </c>
      <c r="C27" s="26" t="s">
        <v>61</v>
      </c>
      <c r="D27" s="25" t="s">
        <v>59</v>
      </c>
      <c r="E27" s="33">
        <v>2024</v>
      </c>
      <c r="F27" s="143" t="s">
        <v>60</v>
      </c>
      <c r="G27" s="143"/>
      <c r="H27" s="143"/>
      <c r="I27" s="143"/>
      <c r="J27" s="143"/>
      <c r="K27" s="143"/>
      <c r="L27" s="144"/>
    </row>
    <row r="28" spans="2:12" ht="23.25" customHeight="1">
      <c r="B28" s="142"/>
      <c r="C28" s="100" t="s">
        <v>58</v>
      </c>
      <c r="D28" s="24" t="s">
        <v>62</v>
      </c>
      <c r="E28" s="34">
        <v>2</v>
      </c>
      <c r="F28" s="31" t="s">
        <v>63</v>
      </c>
      <c r="G28" s="32" t="s">
        <v>64</v>
      </c>
      <c r="H28" s="32" t="s">
        <v>65</v>
      </c>
      <c r="I28" s="145" t="s">
        <v>66</v>
      </c>
      <c r="J28" s="146"/>
      <c r="K28" s="146"/>
      <c r="L28" s="147"/>
    </row>
    <row r="29" spans="2:12">
      <c r="B29" s="4"/>
      <c r="C29" s="4"/>
      <c r="D29" s="4"/>
      <c r="E29" s="4"/>
      <c r="F29" s="4"/>
      <c r="G29" s="4"/>
      <c r="H29" s="4"/>
      <c r="I29" s="4"/>
      <c r="J29" s="4"/>
      <c r="K29" s="4"/>
      <c r="L29" s="4"/>
    </row>
    <row r="30" spans="2:12">
      <c r="B30" s="148"/>
      <c r="C30" s="150" t="s">
        <v>67</v>
      </c>
      <c r="D30" s="13"/>
      <c r="E30" s="27"/>
      <c r="F30" s="2">
        <v>1</v>
      </c>
      <c r="G30" s="3">
        <v>45170</v>
      </c>
      <c r="H30" s="2" t="s">
        <v>68</v>
      </c>
      <c r="I30" s="152" t="s">
        <v>69</v>
      </c>
      <c r="J30" s="153"/>
      <c r="K30" s="153"/>
      <c r="L30" s="154"/>
    </row>
    <row r="31" spans="2:12">
      <c r="B31" s="149"/>
      <c r="C31" s="151"/>
      <c r="D31" s="13"/>
      <c r="E31" s="27"/>
      <c r="F31" s="2">
        <v>2</v>
      </c>
      <c r="G31" s="3">
        <v>45397</v>
      </c>
      <c r="H31" s="2" t="s">
        <v>68</v>
      </c>
      <c r="I31" s="155" t="s">
        <v>70</v>
      </c>
      <c r="J31" s="156"/>
      <c r="K31" s="156"/>
      <c r="L31" s="157"/>
    </row>
    <row r="32" spans="2:12">
      <c r="B32" s="41">
        <v>1</v>
      </c>
      <c r="C32" s="62" t="s">
        <v>1302</v>
      </c>
      <c r="D32" s="21"/>
      <c r="E32" s="9"/>
      <c r="F32" s="29"/>
      <c r="G32" s="28"/>
      <c r="H32" s="35"/>
      <c r="I32" s="138"/>
      <c r="J32" s="139"/>
      <c r="K32" s="139"/>
      <c r="L32" s="140"/>
    </row>
    <row r="33" spans="2:12">
      <c r="B33" s="41">
        <v>2</v>
      </c>
      <c r="C33" s="72" t="s">
        <v>1303</v>
      </c>
      <c r="D33" s="21"/>
      <c r="E33" s="9"/>
      <c r="F33" s="29"/>
      <c r="G33" s="28"/>
      <c r="H33" s="35"/>
      <c r="I33" s="138"/>
      <c r="J33" s="139"/>
      <c r="K33" s="139"/>
      <c r="L33" s="140"/>
    </row>
    <row r="34" spans="2:12">
      <c r="B34" s="41">
        <v>3</v>
      </c>
      <c r="C34" s="88" t="s">
        <v>1304</v>
      </c>
      <c r="D34" s="21"/>
      <c r="E34" s="9"/>
      <c r="F34" s="29"/>
      <c r="G34" s="28"/>
      <c r="H34" s="35"/>
      <c r="I34" s="138"/>
      <c r="J34" s="139"/>
      <c r="K34" s="139"/>
      <c r="L34" s="140"/>
    </row>
    <row r="35" spans="2:12">
      <c r="B35" s="41">
        <v>4</v>
      </c>
      <c r="C35" s="72" t="s">
        <v>1305</v>
      </c>
      <c r="D35" s="21"/>
      <c r="E35" s="9"/>
      <c r="F35" s="29"/>
      <c r="G35" s="28"/>
      <c r="H35" s="35"/>
      <c r="I35" s="138"/>
      <c r="J35" s="139"/>
      <c r="K35" s="139"/>
      <c r="L35" s="140"/>
    </row>
    <row r="36" spans="2:12">
      <c r="B36" s="41">
        <v>5</v>
      </c>
      <c r="C36" s="88" t="s">
        <v>1306</v>
      </c>
      <c r="D36" s="7"/>
      <c r="E36" s="9"/>
      <c r="F36" s="10"/>
      <c r="G36" s="5"/>
      <c r="H36" s="5"/>
      <c r="I36" s="5"/>
      <c r="J36" s="5"/>
      <c r="K36" s="5"/>
    </row>
    <row r="37" spans="2:12">
      <c r="B37" s="41">
        <v>6</v>
      </c>
      <c r="C37" s="72" t="s">
        <v>77</v>
      </c>
      <c r="D37" s="7"/>
      <c r="E37" s="9"/>
      <c r="F37" s="10"/>
      <c r="G37" s="5"/>
      <c r="H37" s="5"/>
      <c r="I37" s="5"/>
      <c r="J37" s="5"/>
      <c r="K37" s="5"/>
    </row>
    <row r="38" spans="2:12">
      <c r="B38" s="41">
        <v>7</v>
      </c>
      <c r="C38" s="88" t="s">
        <v>1307</v>
      </c>
      <c r="D38" s="21"/>
      <c r="E38" s="9"/>
      <c r="F38" s="10"/>
      <c r="G38" s="5"/>
      <c r="H38" s="5"/>
      <c r="I38" s="5"/>
      <c r="J38" s="5"/>
      <c r="K38" s="5"/>
    </row>
    <row r="39" spans="2:12">
      <c r="B39" s="41">
        <v>8</v>
      </c>
      <c r="C39" s="72" t="s">
        <v>1308</v>
      </c>
      <c r="D39" s="21"/>
      <c r="E39" s="9"/>
      <c r="F39" s="10"/>
      <c r="G39" s="5"/>
      <c r="H39" s="5"/>
      <c r="I39" s="5"/>
      <c r="J39" s="5"/>
      <c r="K39" s="5"/>
    </row>
    <row r="40" spans="2:12">
      <c r="B40" s="41">
        <v>9</v>
      </c>
      <c r="C40" s="72" t="s">
        <v>1309</v>
      </c>
      <c r="D40" s="22"/>
      <c r="E40" s="9"/>
      <c r="F40" s="10"/>
      <c r="G40" s="5"/>
      <c r="H40" s="5"/>
      <c r="I40" s="5"/>
      <c r="J40" s="5"/>
      <c r="K40" s="5"/>
    </row>
    <row r="41" spans="2:12">
      <c r="B41" s="41">
        <v>10</v>
      </c>
      <c r="C41" s="72" t="s">
        <v>87</v>
      </c>
      <c r="D41" s="22"/>
      <c r="E41" s="9"/>
      <c r="F41" s="10"/>
      <c r="G41" s="5"/>
      <c r="H41" s="5"/>
      <c r="I41" s="5"/>
      <c r="J41" s="5"/>
      <c r="K41" s="5"/>
    </row>
    <row r="42" spans="2:12">
      <c r="B42" s="41">
        <v>11</v>
      </c>
      <c r="C42" s="72" t="s">
        <v>1068</v>
      </c>
      <c r="D42" s="22"/>
      <c r="E42" s="9"/>
      <c r="F42" s="10"/>
      <c r="G42" s="5"/>
      <c r="H42" s="5"/>
      <c r="I42" s="5"/>
      <c r="J42" s="5"/>
      <c r="K42" s="5"/>
      <c r="L42" s="5"/>
    </row>
    <row r="43" spans="2:12">
      <c r="B43" s="41">
        <v>12</v>
      </c>
      <c r="C43" s="72" t="s">
        <v>102</v>
      </c>
      <c r="D43" s="22"/>
      <c r="E43" s="9"/>
      <c r="F43" s="10"/>
      <c r="G43" s="5"/>
      <c r="H43" s="5"/>
      <c r="I43" s="5"/>
      <c r="J43" s="5"/>
      <c r="K43" s="5"/>
      <c r="L43" s="5"/>
    </row>
    <row r="44" spans="2:12">
      <c r="B44" s="41">
        <v>13</v>
      </c>
      <c r="C44" s="72" t="s">
        <v>1310</v>
      </c>
      <c r="D44" s="22"/>
      <c r="E44" s="9"/>
      <c r="F44" s="10"/>
      <c r="G44" s="5"/>
      <c r="H44" s="5"/>
      <c r="I44" s="5"/>
      <c r="J44" s="5"/>
      <c r="K44" s="5"/>
      <c r="L44" s="5"/>
    </row>
    <row r="45" spans="2:12">
      <c r="B45" s="41">
        <v>14</v>
      </c>
      <c r="C45" s="88" t="s">
        <v>1311</v>
      </c>
      <c r="D45" s="22"/>
      <c r="E45" s="9"/>
      <c r="F45" s="10"/>
      <c r="G45" s="5"/>
      <c r="H45" s="5"/>
      <c r="I45" s="5"/>
      <c r="J45" s="5"/>
      <c r="K45" s="5"/>
      <c r="L45" s="5"/>
    </row>
    <row r="46" spans="2:12">
      <c r="B46" s="41">
        <v>15</v>
      </c>
      <c r="C46" s="72" t="s">
        <v>1312</v>
      </c>
      <c r="D46" s="22"/>
      <c r="E46" s="9"/>
      <c r="F46" s="10"/>
      <c r="G46" s="5"/>
      <c r="H46" s="5"/>
      <c r="I46" s="5"/>
      <c r="J46" s="5"/>
      <c r="K46" s="5"/>
      <c r="L46" s="5"/>
    </row>
    <row r="47" spans="2:12">
      <c r="B47" s="41">
        <v>16</v>
      </c>
      <c r="C47" s="90" t="s">
        <v>108</v>
      </c>
      <c r="D47" s="22"/>
      <c r="E47" s="9"/>
      <c r="F47" s="10"/>
      <c r="G47" s="5"/>
      <c r="H47" s="5"/>
      <c r="I47" s="5"/>
      <c r="J47" s="5"/>
      <c r="K47" s="5"/>
      <c r="L47" s="5"/>
    </row>
    <row r="48" spans="2:12">
      <c r="B48" s="41">
        <v>17</v>
      </c>
      <c r="C48" s="72" t="s">
        <v>680</v>
      </c>
      <c r="D48" s="22"/>
      <c r="E48" s="9"/>
      <c r="F48" s="10"/>
      <c r="G48" s="5"/>
      <c r="H48" s="5"/>
      <c r="I48" s="5"/>
      <c r="J48" s="5"/>
      <c r="K48" s="5"/>
      <c r="L48" s="5"/>
    </row>
    <row r="49" spans="2:12">
      <c r="B49" s="41">
        <v>18</v>
      </c>
      <c r="C49" s="62" t="s">
        <v>1313</v>
      </c>
      <c r="D49" s="22"/>
      <c r="E49" s="9"/>
      <c r="F49" s="10"/>
      <c r="G49" s="5"/>
      <c r="H49" s="5"/>
      <c r="I49" s="5"/>
      <c r="J49" s="5"/>
      <c r="K49" s="5"/>
      <c r="L49" s="5"/>
    </row>
    <row r="50" spans="2:12">
      <c r="B50" s="41">
        <v>19</v>
      </c>
      <c r="C50" s="72" t="s">
        <v>815</v>
      </c>
      <c r="D50" s="22"/>
      <c r="E50" s="9"/>
      <c r="F50" s="10"/>
      <c r="G50" s="5"/>
      <c r="H50" s="5"/>
      <c r="I50" s="5"/>
      <c r="J50" s="5"/>
      <c r="K50" s="5"/>
      <c r="L50" s="5"/>
    </row>
    <row r="51" spans="2:12">
      <c r="B51" s="41">
        <v>20</v>
      </c>
      <c r="C51" s="62" t="s">
        <v>1314</v>
      </c>
      <c r="D51" s="22"/>
      <c r="E51" s="9"/>
      <c r="F51" s="10"/>
      <c r="G51" s="5"/>
      <c r="H51" s="5"/>
      <c r="I51" s="5"/>
      <c r="J51" s="5"/>
      <c r="K51" s="5"/>
      <c r="L51" s="5"/>
    </row>
    <row r="52" spans="2:12">
      <c r="B52" s="41">
        <v>21</v>
      </c>
      <c r="C52" s="72" t="s">
        <v>819</v>
      </c>
      <c r="D52" s="22"/>
      <c r="E52" s="9"/>
      <c r="F52" s="10"/>
      <c r="G52" s="6"/>
      <c r="H52" s="5"/>
      <c r="I52" s="5"/>
      <c r="J52" s="5"/>
      <c r="K52" s="5"/>
      <c r="L52" s="5"/>
    </row>
    <row r="53" spans="2:12">
      <c r="B53" s="41">
        <v>22</v>
      </c>
      <c r="C53" s="72" t="s">
        <v>1315</v>
      </c>
      <c r="D53" s="22"/>
      <c r="E53" s="9"/>
      <c r="F53" s="10"/>
      <c r="G53" s="6"/>
      <c r="H53" s="5"/>
      <c r="I53" s="5"/>
      <c r="J53" s="5"/>
      <c r="K53" s="5"/>
      <c r="L53" s="5"/>
    </row>
    <row r="54" spans="2:12">
      <c r="B54" s="41">
        <v>23</v>
      </c>
      <c r="C54" s="88" t="s">
        <v>120</v>
      </c>
      <c r="D54" s="22"/>
      <c r="E54" s="9"/>
      <c r="F54" s="10"/>
      <c r="G54" s="6"/>
      <c r="H54" s="5"/>
      <c r="I54" s="5"/>
      <c r="J54" s="5"/>
      <c r="K54" s="5"/>
      <c r="L54" s="5"/>
    </row>
    <row r="55" spans="2:12">
      <c r="B55" s="41">
        <v>24</v>
      </c>
      <c r="C55" s="72" t="s">
        <v>823</v>
      </c>
      <c r="D55" s="22"/>
      <c r="E55" s="9"/>
      <c r="F55" s="10"/>
      <c r="G55" s="6"/>
      <c r="H55" s="5"/>
      <c r="I55" s="5"/>
      <c r="J55" s="5"/>
      <c r="K55" s="5"/>
      <c r="L55" s="5"/>
    </row>
    <row r="56" spans="2:12">
      <c r="B56" s="41">
        <v>25</v>
      </c>
      <c r="C56" s="88" t="s">
        <v>1316</v>
      </c>
      <c r="D56" s="22"/>
      <c r="E56" s="9"/>
      <c r="F56" s="10"/>
      <c r="G56" s="6"/>
      <c r="H56" s="5"/>
      <c r="I56" s="5"/>
      <c r="J56" s="5"/>
      <c r="K56" s="5"/>
      <c r="L56" s="5"/>
    </row>
    <row r="57" spans="2:12">
      <c r="B57" s="41">
        <v>26</v>
      </c>
      <c r="C57" s="89" t="s">
        <v>1317</v>
      </c>
      <c r="D57" s="22"/>
      <c r="E57" s="9"/>
      <c r="F57" s="10"/>
      <c r="G57" s="5"/>
      <c r="H57" s="5"/>
      <c r="I57" s="5"/>
      <c r="J57" s="5"/>
      <c r="K57" s="5"/>
      <c r="L57" s="5"/>
    </row>
    <row r="58" spans="2:12">
      <c r="B58" s="41">
        <v>27</v>
      </c>
      <c r="C58" s="72" t="s">
        <v>1318</v>
      </c>
      <c r="D58" s="22"/>
      <c r="E58" s="9"/>
      <c r="F58" s="10"/>
      <c r="G58" s="5"/>
      <c r="H58" s="5"/>
      <c r="I58" s="5"/>
      <c r="J58" s="5"/>
      <c r="K58" s="5"/>
    </row>
    <row r="59" spans="2:12">
      <c r="B59" s="41">
        <v>28</v>
      </c>
      <c r="C59" s="72" t="s">
        <v>1319</v>
      </c>
      <c r="D59" s="22"/>
      <c r="E59" s="9"/>
      <c r="F59" s="10"/>
      <c r="G59" s="5"/>
      <c r="H59" s="5"/>
      <c r="I59" s="5"/>
      <c r="J59" s="5"/>
      <c r="K59" s="5"/>
    </row>
    <row r="60" spans="2:12">
      <c r="B60" s="41">
        <v>29</v>
      </c>
      <c r="C60" s="72" t="s">
        <v>1320</v>
      </c>
      <c r="D60" s="22"/>
      <c r="E60" s="9"/>
      <c r="F60" s="10"/>
      <c r="G60" s="5"/>
      <c r="H60" s="5"/>
      <c r="I60" s="5"/>
      <c r="J60" s="5"/>
      <c r="K60" s="5"/>
    </row>
    <row r="61" spans="2:12">
      <c r="B61" s="41">
        <v>30</v>
      </c>
      <c r="C61" s="88" t="s">
        <v>151</v>
      </c>
      <c r="D61" s="22"/>
      <c r="E61" s="9"/>
      <c r="F61" s="10"/>
      <c r="G61" s="5"/>
      <c r="H61" s="5"/>
      <c r="I61" s="5"/>
      <c r="J61" s="5"/>
      <c r="K61" s="5"/>
    </row>
    <row r="62" spans="2:12">
      <c r="B62" s="41">
        <v>31</v>
      </c>
      <c r="C62" s="72" t="s">
        <v>1321</v>
      </c>
      <c r="D62" s="22"/>
      <c r="E62" s="9"/>
      <c r="F62" s="10"/>
      <c r="G62" s="5"/>
      <c r="H62" s="5"/>
      <c r="I62" s="5"/>
      <c r="J62" s="5"/>
      <c r="K62" s="5"/>
    </row>
    <row r="63" spans="2:12">
      <c r="B63" s="41">
        <v>32</v>
      </c>
      <c r="C63" s="72" t="s">
        <v>1322</v>
      </c>
      <c r="D63" s="22"/>
      <c r="E63" s="9"/>
      <c r="F63" s="10"/>
      <c r="G63" s="5"/>
      <c r="H63" s="5"/>
      <c r="I63" s="5"/>
      <c r="J63" s="5"/>
      <c r="K63" s="5"/>
    </row>
    <row r="64" spans="2:12">
      <c r="B64" s="41">
        <v>33</v>
      </c>
      <c r="C64" s="88" t="s">
        <v>502</v>
      </c>
      <c r="D64" s="22"/>
      <c r="E64" s="9"/>
      <c r="F64" s="10"/>
      <c r="G64" s="5"/>
      <c r="H64" s="5"/>
      <c r="I64" s="5"/>
      <c r="J64" s="5"/>
      <c r="K64" s="5"/>
    </row>
    <row r="65" spans="2:11">
      <c r="B65" s="41">
        <v>34</v>
      </c>
      <c r="C65" s="72" t="s">
        <v>172</v>
      </c>
      <c r="D65" s="22"/>
      <c r="E65" s="9"/>
      <c r="F65" s="10"/>
      <c r="G65" s="5"/>
      <c r="H65" s="5"/>
      <c r="I65" s="5"/>
      <c r="J65" s="5"/>
      <c r="K65" s="5"/>
    </row>
    <row r="66" spans="2:11">
      <c r="B66" s="41">
        <v>35</v>
      </c>
      <c r="C66" s="72" t="s">
        <v>1323</v>
      </c>
      <c r="D66" s="21"/>
      <c r="E66" s="9"/>
      <c r="F66" s="10"/>
      <c r="G66" s="5"/>
      <c r="H66" s="5"/>
      <c r="I66" s="5"/>
      <c r="J66" s="5"/>
      <c r="K66" s="5"/>
    </row>
    <row r="67" spans="2:11">
      <c r="B67" s="41">
        <v>36</v>
      </c>
      <c r="C67" s="72" t="s">
        <v>1324</v>
      </c>
      <c r="D67" s="22"/>
      <c r="E67" s="9"/>
      <c r="F67" s="10"/>
      <c r="G67" s="5"/>
      <c r="H67" s="5"/>
      <c r="I67" s="5"/>
      <c r="J67" s="5"/>
      <c r="K67" s="5"/>
    </row>
    <row r="68" spans="2:11">
      <c r="B68" s="41">
        <v>37</v>
      </c>
      <c r="C68" s="72" t="s">
        <v>176</v>
      </c>
      <c r="D68" s="22"/>
      <c r="E68" s="9"/>
      <c r="F68" s="10"/>
      <c r="G68" s="5"/>
      <c r="H68" s="5"/>
      <c r="I68" s="5"/>
      <c r="J68" s="5"/>
      <c r="K68" s="5"/>
    </row>
    <row r="69" spans="2:11">
      <c r="B69" s="41">
        <v>38</v>
      </c>
      <c r="C69" s="72" t="s">
        <v>1325</v>
      </c>
      <c r="D69" s="22"/>
      <c r="E69" s="9"/>
      <c r="F69" s="10"/>
      <c r="G69" s="5"/>
      <c r="H69" s="5"/>
      <c r="I69" s="5"/>
      <c r="J69" s="5"/>
      <c r="K69" s="5"/>
    </row>
    <row r="70" spans="2:11">
      <c r="B70" s="41">
        <v>39</v>
      </c>
      <c r="C70" s="72" t="s">
        <v>181</v>
      </c>
      <c r="D70" s="22"/>
      <c r="E70" s="9"/>
      <c r="F70" s="10"/>
      <c r="G70" s="5"/>
      <c r="H70" s="5"/>
      <c r="I70" s="5"/>
      <c r="J70" s="5"/>
      <c r="K70" s="5"/>
    </row>
    <row r="71" spans="2:11">
      <c r="B71" s="41">
        <v>40</v>
      </c>
      <c r="C71" s="89" t="s">
        <v>1326</v>
      </c>
      <c r="D71" s="22"/>
      <c r="E71" s="9"/>
      <c r="F71" s="10"/>
      <c r="G71" s="5"/>
      <c r="H71" s="5"/>
      <c r="I71" s="5"/>
      <c r="J71" s="5"/>
      <c r="K71" s="5"/>
    </row>
    <row r="72" spans="2:11">
      <c r="B72" s="41">
        <v>41</v>
      </c>
      <c r="C72" s="72" t="s">
        <v>187</v>
      </c>
      <c r="D72" s="22"/>
      <c r="E72" s="9"/>
      <c r="F72" s="10"/>
      <c r="G72" s="5"/>
      <c r="H72" s="5"/>
      <c r="I72" s="5"/>
      <c r="J72" s="5"/>
      <c r="K72" s="5"/>
    </row>
    <row r="73" spans="2:11">
      <c r="B73" s="41">
        <v>42</v>
      </c>
      <c r="C73" s="72" t="s">
        <v>1327</v>
      </c>
      <c r="D73" s="22"/>
      <c r="E73" s="9"/>
      <c r="F73" s="10"/>
      <c r="G73" s="5"/>
      <c r="H73" s="5"/>
      <c r="I73" s="5"/>
      <c r="J73" s="5"/>
      <c r="K73" s="5"/>
    </row>
    <row r="74" spans="2:11">
      <c r="B74" s="41">
        <v>43</v>
      </c>
      <c r="C74" s="72" t="s">
        <v>517</v>
      </c>
      <c r="D74" s="22"/>
      <c r="E74" s="9"/>
      <c r="F74" s="10"/>
      <c r="G74" s="1"/>
      <c r="H74" s="1"/>
      <c r="I74" s="1"/>
    </row>
    <row r="75" spans="2:11">
      <c r="B75" s="41">
        <v>44</v>
      </c>
      <c r="C75" s="72" t="s">
        <v>1328</v>
      </c>
      <c r="D75" s="22"/>
      <c r="E75" s="9"/>
      <c r="F75" s="10"/>
      <c r="G75" s="1"/>
      <c r="H75" s="1"/>
      <c r="I75" s="1"/>
    </row>
    <row r="76" spans="2:11">
      <c r="B76" s="41">
        <v>45</v>
      </c>
      <c r="C76" s="72" t="s">
        <v>1329</v>
      </c>
      <c r="D76" s="22"/>
      <c r="E76" s="9"/>
      <c r="F76" s="10"/>
      <c r="G76" s="1"/>
      <c r="H76" s="1"/>
      <c r="I76" s="1"/>
    </row>
    <row r="77" spans="2:11">
      <c r="B77" s="41">
        <v>46</v>
      </c>
      <c r="C77" s="88" t="s">
        <v>1330</v>
      </c>
      <c r="D77" s="22"/>
      <c r="E77" s="9"/>
      <c r="F77" s="10"/>
      <c r="G77" s="1"/>
      <c r="H77" s="1"/>
      <c r="I77" s="1"/>
    </row>
    <row r="78" spans="2:11">
      <c r="B78" s="41">
        <v>47</v>
      </c>
      <c r="C78" s="131" t="s">
        <v>198</v>
      </c>
      <c r="D78" s="22"/>
      <c r="E78" s="9"/>
      <c r="F78" s="10"/>
      <c r="G78" s="1"/>
      <c r="H78" s="1"/>
      <c r="I78" s="1"/>
    </row>
    <row r="79" spans="2:11">
      <c r="B79" s="41">
        <v>48</v>
      </c>
      <c r="C79" s="72" t="s">
        <v>532</v>
      </c>
      <c r="D79" s="21"/>
      <c r="E79" s="9"/>
      <c r="F79" s="10"/>
      <c r="G79" s="1"/>
      <c r="H79" s="1"/>
      <c r="I79" s="1"/>
    </row>
    <row r="80" spans="2:11">
      <c r="B80" s="41">
        <v>49</v>
      </c>
      <c r="C80" s="89" t="s">
        <v>1331</v>
      </c>
      <c r="D80" s="22"/>
      <c r="E80" s="9"/>
      <c r="F80" s="10"/>
      <c r="G80" s="1"/>
      <c r="H80" s="1"/>
      <c r="I80" s="1"/>
    </row>
    <row r="81" spans="2:9">
      <c r="B81" s="41">
        <v>50</v>
      </c>
      <c r="C81" s="88" t="s">
        <v>1332</v>
      </c>
      <c r="D81" s="22"/>
      <c r="E81" s="9"/>
      <c r="F81" s="10"/>
      <c r="G81" s="1"/>
      <c r="H81" s="1"/>
      <c r="I81" s="1"/>
    </row>
    <row r="82" spans="2:9">
      <c r="B82" s="41">
        <v>51</v>
      </c>
      <c r="C82" s="72" t="s">
        <v>537</v>
      </c>
      <c r="D82" s="22"/>
      <c r="E82" s="9"/>
      <c r="F82" s="10"/>
      <c r="G82" s="1"/>
      <c r="H82" s="1"/>
      <c r="I82" s="1"/>
    </row>
    <row r="83" spans="2:9">
      <c r="B83" s="41">
        <v>52</v>
      </c>
      <c r="C83" s="72" t="s">
        <v>1169</v>
      </c>
      <c r="D83" s="22"/>
      <c r="E83" s="9"/>
      <c r="F83" s="10"/>
      <c r="G83" s="1"/>
      <c r="H83" s="1"/>
      <c r="I83" s="1"/>
    </row>
    <row r="84" spans="2:9">
      <c r="B84" s="41">
        <v>53</v>
      </c>
      <c r="C84" s="72" t="s">
        <v>1333</v>
      </c>
      <c r="D84" s="22"/>
      <c r="E84" s="9"/>
      <c r="F84" s="10"/>
      <c r="G84" s="1"/>
      <c r="H84" s="1"/>
      <c r="I84" s="1"/>
    </row>
    <row r="85" spans="2:9">
      <c r="B85" s="41">
        <v>54</v>
      </c>
      <c r="C85" s="72" t="s">
        <v>1334</v>
      </c>
      <c r="D85" s="22"/>
      <c r="E85" s="9"/>
      <c r="F85" s="10"/>
      <c r="G85" s="1"/>
      <c r="H85" s="1"/>
      <c r="I85" s="1"/>
    </row>
    <row r="86" spans="2:9">
      <c r="B86" s="41">
        <v>55</v>
      </c>
      <c r="C86" s="72" t="s">
        <v>221</v>
      </c>
      <c r="D86" s="22"/>
      <c r="E86" s="9"/>
      <c r="F86" s="10"/>
      <c r="G86" s="1"/>
      <c r="H86" s="1"/>
      <c r="I86" s="1"/>
    </row>
    <row r="87" spans="2:9">
      <c r="B87" s="41">
        <v>56</v>
      </c>
      <c r="C87" s="72" t="s">
        <v>1335</v>
      </c>
      <c r="D87" s="22"/>
      <c r="E87" s="9"/>
      <c r="F87" s="10"/>
      <c r="G87" s="1"/>
      <c r="H87" s="1"/>
      <c r="I87" s="1"/>
    </row>
    <row r="88" spans="2:9">
      <c r="B88" s="41">
        <v>57</v>
      </c>
      <c r="C88" s="72" t="s">
        <v>1336</v>
      </c>
      <c r="D88" s="22"/>
      <c r="E88" s="9"/>
      <c r="F88" s="10"/>
      <c r="G88" s="1"/>
      <c r="H88" s="1"/>
      <c r="I88" s="1"/>
    </row>
    <row r="89" spans="2:9">
      <c r="B89" s="41">
        <v>58</v>
      </c>
      <c r="C89" s="72" t="s">
        <v>268</v>
      </c>
      <c r="D89" s="21"/>
      <c r="E89" s="9"/>
      <c r="F89" s="10"/>
      <c r="G89" s="1"/>
      <c r="H89" s="1"/>
      <c r="I89" s="1"/>
    </row>
    <row r="90" spans="2:9">
      <c r="B90" s="41">
        <v>59</v>
      </c>
      <c r="C90" s="72" t="s">
        <v>578</v>
      </c>
      <c r="D90" s="21"/>
      <c r="E90" s="9"/>
      <c r="F90" s="10"/>
      <c r="G90" s="1"/>
      <c r="H90" s="1"/>
      <c r="I90" s="1"/>
    </row>
    <row r="91" spans="2:9">
      <c r="B91" s="41">
        <v>60</v>
      </c>
      <c r="C91" s="72" t="s">
        <v>1337</v>
      </c>
      <c r="D91" s="22"/>
      <c r="E91" s="9"/>
      <c r="F91" s="10"/>
      <c r="G91" s="1"/>
      <c r="H91" s="1"/>
      <c r="I91" s="1"/>
    </row>
    <row r="92" spans="2:9">
      <c r="B92" s="41">
        <v>61</v>
      </c>
      <c r="C92" s="72" t="s">
        <v>741</v>
      </c>
      <c r="D92" s="22"/>
      <c r="E92" s="9"/>
      <c r="F92" s="10"/>
      <c r="G92" s="1"/>
      <c r="H92" s="1"/>
      <c r="I92" s="1"/>
    </row>
    <row r="93" spans="2:9">
      <c r="B93" s="41">
        <v>62</v>
      </c>
      <c r="C93" s="88" t="s">
        <v>1338</v>
      </c>
      <c r="G93" s="1"/>
      <c r="H93" s="1"/>
      <c r="I93" s="1"/>
    </row>
    <row r="94" spans="2:9">
      <c r="B94" s="41">
        <v>63</v>
      </c>
      <c r="C94" s="89" t="s">
        <v>594</v>
      </c>
      <c r="G94" s="1"/>
      <c r="H94" s="1"/>
      <c r="I94" s="1"/>
    </row>
    <row r="95" spans="2:9">
      <c r="B95" s="41">
        <v>64</v>
      </c>
      <c r="C95" s="72" t="s">
        <v>275</v>
      </c>
      <c r="G95" s="1"/>
      <c r="H95" s="1"/>
      <c r="I95" s="1"/>
    </row>
    <row r="96" spans="2:9">
      <c r="B96" s="41">
        <v>65</v>
      </c>
      <c r="C96" s="131" t="s">
        <v>280</v>
      </c>
      <c r="G96" s="1"/>
      <c r="H96" s="1"/>
      <c r="I96" s="1"/>
    </row>
    <row r="97" spans="2:9">
      <c r="B97" s="41">
        <v>66</v>
      </c>
      <c r="C97" s="72" t="s">
        <v>1339</v>
      </c>
      <c r="G97" s="1"/>
      <c r="H97" s="1"/>
      <c r="I97" s="1"/>
    </row>
    <row r="98" spans="2:9">
      <c r="B98" s="41">
        <v>67</v>
      </c>
      <c r="C98" s="72" t="s">
        <v>1340</v>
      </c>
      <c r="G98" s="1"/>
      <c r="H98" s="1"/>
      <c r="I98" s="1"/>
    </row>
    <row r="99" spans="2:9">
      <c r="B99" s="41">
        <v>68</v>
      </c>
      <c r="C99" s="72" t="s">
        <v>1341</v>
      </c>
      <c r="G99" s="1"/>
      <c r="H99" s="1"/>
      <c r="I99" s="1"/>
    </row>
    <row r="100" spans="2:9">
      <c r="B100" s="41">
        <v>69</v>
      </c>
      <c r="C100" s="131" t="s">
        <v>282</v>
      </c>
      <c r="G100" s="1"/>
      <c r="H100" s="1"/>
      <c r="I100" s="1"/>
    </row>
    <row r="101" spans="2:9">
      <c r="B101" s="41">
        <v>70</v>
      </c>
      <c r="C101" s="72" t="s">
        <v>1342</v>
      </c>
      <c r="G101" s="1"/>
      <c r="H101" s="1"/>
      <c r="I101" s="1"/>
    </row>
    <row r="102" spans="2:9">
      <c r="B102" s="41">
        <v>71</v>
      </c>
      <c r="C102" s="88" t="s">
        <v>1343</v>
      </c>
      <c r="G102" s="1"/>
      <c r="H102" s="1"/>
      <c r="I102" s="1"/>
    </row>
    <row r="103" spans="2:9">
      <c r="B103" s="41">
        <v>72</v>
      </c>
      <c r="C103" s="88" t="s">
        <v>1344</v>
      </c>
      <c r="G103" s="1"/>
      <c r="H103" s="1"/>
      <c r="I103" s="1"/>
    </row>
    <row r="104" spans="2:9">
      <c r="B104" s="41">
        <v>73</v>
      </c>
      <c r="C104" s="88" t="s">
        <v>613</v>
      </c>
      <c r="D104" s="22"/>
      <c r="E104" s="9"/>
      <c r="F104" s="10"/>
      <c r="G104" s="1"/>
      <c r="H104" s="1"/>
      <c r="I104" s="1"/>
    </row>
    <row r="105" spans="2:9">
      <c r="B105" s="41">
        <v>74</v>
      </c>
      <c r="C105" s="72" t="s">
        <v>1345</v>
      </c>
      <c r="G105" s="1"/>
      <c r="H105" s="1"/>
      <c r="I105" s="1"/>
    </row>
    <row r="106" spans="2:9">
      <c r="B106" s="41">
        <v>75</v>
      </c>
      <c r="C106" s="90" t="s">
        <v>1346</v>
      </c>
      <c r="G106" s="1"/>
      <c r="H106" s="1"/>
      <c r="I106" s="1"/>
    </row>
    <row r="107" spans="2:9">
      <c r="B107" s="41">
        <v>76</v>
      </c>
      <c r="C107" s="62" t="s">
        <v>1347</v>
      </c>
      <c r="G107" s="1"/>
      <c r="H107" s="1"/>
      <c r="I107" s="1"/>
    </row>
    <row r="108" spans="2:9">
      <c r="B108" s="41">
        <v>77</v>
      </c>
      <c r="C108" s="134" t="s">
        <v>1348</v>
      </c>
      <c r="G108" s="1"/>
      <c r="H108" s="1"/>
      <c r="I108" s="1"/>
    </row>
    <row r="109" spans="2:9">
      <c r="B109" s="41">
        <v>78</v>
      </c>
      <c r="C109" s="88" t="s">
        <v>1349</v>
      </c>
    </row>
    <row r="110" spans="2:9">
      <c r="B110" s="41">
        <v>79</v>
      </c>
      <c r="C110" s="72" t="s">
        <v>314</v>
      </c>
    </row>
    <row r="111" spans="2:9">
      <c r="B111" s="41">
        <v>80</v>
      </c>
      <c r="C111" s="72" t="s">
        <v>1350</v>
      </c>
    </row>
    <row r="112" spans="2:9">
      <c r="B112" s="41">
        <v>81</v>
      </c>
      <c r="C112" s="88" t="s">
        <v>1351</v>
      </c>
    </row>
    <row r="113" spans="2:3">
      <c r="B113" s="41">
        <v>82</v>
      </c>
      <c r="C113" s="72" t="s">
        <v>1352</v>
      </c>
    </row>
    <row r="114" spans="2:3">
      <c r="B114" s="41">
        <v>83</v>
      </c>
      <c r="C114" s="72" t="s">
        <v>1353</v>
      </c>
    </row>
    <row r="115" spans="2:3">
      <c r="B115" s="41">
        <v>84</v>
      </c>
      <c r="C115" s="72" t="s">
        <v>1354</v>
      </c>
    </row>
    <row r="116" spans="2:3">
      <c r="B116" s="41">
        <v>85</v>
      </c>
      <c r="C116" s="72" t="s">
        <v>316</v>
      </c>
    </row>
    <row r="117" spans="2:3">
      <c r="B117" s="41">
        <v>86</v>
      </c>
      <c r="C117" s="72" t="s">
        <v>1355</v>
      </c>
    </row>
    <row r="118" spans="2:3">
      <c r="B118" s="41">
        <v>87</v>
      </c>
      <c r="C118" s="135" t="s">
        <v>319</v>
      </c>
    </row>
    <row r="119" spans="2:3">
      <c r="B119" s="41">
        <v>88</v>
      </c>
      <c r="C119" s="62" t="s">
        <v>1356</v>
      </c>
    </row>
    <row r="120" spans="2:3">
      <c r="B120" s="41">
        <v>89</v>
      </c>
      <c r="C120" s="90" t="s">
        <v>1357</v>
      </c>
    </row>
    <row r="121" spans="2:3">
      <c r="B121" s="41">
        <v>90</v>
      </c>
      <c r="C121" s="90" t="s">
        <v>1358</v>
      </c>
    </row>
    <row r="122" spans="2:3">
      <c r="B122" s="41">
        <v>91</v>
      </c>
      <c r="C122" s="62" t="s">
        <v>336</v>
      </c>
    </row>
    <row r="123" spans="2:3">
      <c r="B123" s="41">
        <v>92</v>
      </c>
      <c r="C123" s="62" t="s">
        <v>1359</v>
      </c>
    </row>
    <row r="124" spans="2:3">
      <c r="B124" s="41">
        <v>93</v>
      </c>
      <c r="C124" s="91" t="s">
        <v>337</v>
      </c>
    </row>
    <row r="125" spans="2:3">
      <c r="B125" s="41">
        <v>94</v>
      </c>
      <c r="C125" s="72" t="s">
        <v>756</v>
      </c>
    </row>
    <row r="126" spans="2:3">
      <c r="B126" s="41">
        <v>95</v>
      </c>
      <c r="C126" s="62" t="s">
        <v>354</v>
      </c>
    </row>
    <row r="127" spans="2:3">
      <c r="B127" s="41">
        <v>96</v>
      </c>
      <c r="C127" s="62" t="s">
        <v>355</v>
      </c>
    </row>
    <row r="128" spans="2:3">
      <c r="B128" s="41">
        <v>97</v>
      </c>
      <c r="C128" s="62" t="s">
        <v>1360</v>
      </c>
    </row>
  </sheetData>
  <sortState xmlns:xlrd2="http://schemas.microsoft.com/office/spreadsheetml/2017/richdata2" ref="C33:C128">
    <sortCondition ref="C33:C128"/>
  </sortState>
  <mergeCells count="33">
    <mergeCell ref="I32:L32"/>
    <mergeCell ref="I33:L33"/>
    <mergeCell ref="I34:L34"/>
    <mergeCell ref="I35:L35"/>
    <mergeCell ref="B27:B28"/>
    <mergeCell ref="F27:L27"/>
    <mergeCell ref="I28:L28"/>
    <mergeCell ref="B30:B31"/>
    <mergeCell ref="C30:C31"/>
    <mergeCell ref="I30:L30"/>
    <mergeCell ref="I31:L31"/>
    <mergeCell ref="C12:D12"/>
    <mergeCell ref="G12:L12"/>
    <mergeCell ref="C13:D13"/>
    <mergeCell ref="B14:B23"/>
    <mergeCell ref="E14:E23"/>
    <mergeCell ref="F14:L23"/>
    <mergeCell ref="B24:B25"/>
    <mergeCell ref="C24:L25"/>
    <mergeCell ref="B26:L26"/>
    <mergeCell ref="B11:L11"/>
    <mergeCell ref="B1:C3"/>
    <mergeCell ref="D1:G3"/>
    <mergeCell ref="H1:L3"/>
    <mergeCell ref="B4:L4"/>
    <mergeCell ref="C5:J5"/>
    <mergeCell ref="C6:G6"/>
    <mergeCell ref="I6:L6"/>
    <mergeCell ref="C7:G7"/>
    <mergeCell ref="I7:L7"/>
    <mergeCell ref="B8:F8"/>
    <mergeCell ref="G8:L8"/>
    <mergeCell ref="C9:L9"/>
  </mergeCells>
  <conditionalFormatting sqref="D104">
    <cfRule type="duplicateValues" dxfId="440" priority="28"/>
  </conditionalFormatting>
  <conditionalFormatting sqref="D32:D92">
    <cfRule type="duplicateValues" dxfId="439" priority="30"/>
  </conditionalFormatting>
  <conditionalFormatting sqref="C33">
    <cfRule type="duplicateValues" dxfId="438" priority="17" stopIfTrue="1"/>
  </conditionalFormatting>
  <conditionalFormatting sqref="C33">
    <cfRule type="duplicateValues" dxfId="437" priority="18"/>
  </conditionalFormatting>
  <conditionalFormatting sqref="C106">
    <cfRule type="duplicateValues" dxfId="436" priority="16"/>
  </conditionalFormatting>
  <conditionalFormatting sqref="C106:C107">
    <cfRule type="duplicateValues" dxfId="435" priority="15"/>
  </conditionalFormatting>
  <conditionalFormatting sqref="C121:C123">
    <cfRule type="duplicateValues" dxfId="434" priority="14"/>
  </conditionalFormatting>
  <conditionalFormatting sqref="C125">
    <cfRule type="duplicateValues" dxfId="433" priority="13"/>
  </conditionalFormatting>
  <conditionalFormatting sqref="C124">
    <cfRule type="duplicateValues" dxfId="432" priority="19"/>
  </conditionalFormatting>
  <conditionalFormatting sqref="C49">
    <cfRule type="duplicateValues" dxfId="431" priority="12"/>
  </conditionalFormatting>
  <conditionalFormatting sqref="C47">
    <cfRule type="duplicateValues" dxfId="430" priority="11"/>
  </conditionalFormatting>
  <conditionalFormatting sqref="C118:C120">
    <cfRule type="duplicateValues" dxfId="429" priority="20"/>
  </conditionalFormatting>
  <conditionalFormatting sqref="C77">
    <cfRule type="duplicateValues" dxfId="428" priority="10"/>
  </conditionalFormatting>
  <conditionalFormatting sqref="C108:C111">
    <cfRule type="duplicateValues" dxfId="427" priority="21"/>
  </conditionalFormatting>
  <conditionalFormatting sqref="C43">
    <cfRule type="duplicateValues" dxfId="426" priority="9"/>
  </conditionalFormatting>
  <conditionalFormatting sqref="C51">
    <cfRule type="duplicateValues" dxfId="425" priority="8"/>
  </conditionalFormatting>
  <conditionalFormatting sqref="C32">
    <cfRule type="duplicateValues" dxfId="424" priority="22"/>
  </conditionalFormatting>
  <conditionalFormatting sqref="C32:C125">
    <cfRule type="duplicateValues" dxfId="423" priority="7"/>
  </conditionalFormatting>
  <conditionalFormatting sqref="C78:C105 C50 C34:C42 C48 C44:C46 C52:C76">
    <cfRule type="duplicateValues" dxfId="422" priority="23" stopIfTrue="1"/>
  </conditionalFormatting>
  <conditionalFormatting sqref="C78:C105 C50 C34:C42 C48 C44:C46 C52:C76">
    <cfRule type="duplicateValues" dxfId="421" priority="24"/>
  </conditionalFormatting>
  <conditionalFormatting sqref="C112:C117">
    <cfRule type="duplicateValues" dxfId="420" priority="25"/>
  </conditionalFormatting>
  <conditionalFormatting sqref="C32:C125">
    <cfRule type="duplicateValues" dxfId="419" priority="26"/>
  </conditionalFormatting>
  <conditionalFormatting sqref="C126">
    <cfRule type="duplicateValues" dxfId="418" priority="6"/>
  </conditionalFormatting>
  <conditionalFormatting sqref="C126">
    <cfRule type="duplicateValues" dxfId="417" priority="5"/>
  </conditionalFormatting>
  <conditionalFormatting sqref="C127">
    <cfRule type="duplicateValues" dxfId="416" priority="4"/>
  </conditionalFormatting>
  <conditionalFormatting sqref="C127">
    <cfRule type="duplicateValues" dxfId="415" priority="3"/>
  </conditionalFormatting>
  <conditionalFormatting sqref="C128">
    <cfRule type="duplicateValues" dxfId="414" priority="2"/>
  </conditionalFormatting>
  <conditionalFormatting sqref="C128">
    <cfRule type="duplicateValues" dxfId="413"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0F22-007A-404C-998A-5F022C080ED9}">
  <dimension ref="A1:L440"/>
  <sheetViews>
    <sheetView showGridLines="0" topLeftCell="A3" workbookViewId="0">
      <selection activeCell="F430" sqref="F430"/>
    </sheetView>
  </sheetViews>
  <sheetFormatPr defaultRowHeight="12.75"/>
  <cols>
    <col min="1" max="1" width="2.85546875" customWidth="1"/>
    <col min="2" max="2" width="18.28515625" customWidth="1"/>
    <col min="3" max="3" width="75.42578125" customWidth="1"/>
    <col min="4" max="4" width="17.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1361</v>
      </c>
      <c r="D7" s="202"/>
      <c r="E7" s="203"/>
      <c r="F7" s="203"/>
      <c r="G7" s="203"/>
      <c r="H7" s="14" t="s">
        <v>9</v>
      </c>
      <c r="I7" s="208" t="s">
        <v>6</v>
      </c>
      <c r="J7" s="209"/>
      <c r="K7" s="209"/>
      <c r="L7" s="210"/>
    </row>
    <row r="8" spans="1:12" ht="15">
      <c r="A8" s="8"/>
      <c r="B8" s="211" t="s">
        <v>10</v>
      </c>
      <c r="C8" s="212"/>
      <c r="D8" s="212"/>
      <c r="E8" s="212"/>
      <c r="F8" s="212"/>
      <c r="G8" s="213" t="s">
        <v>1362</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0" customHeight="1">
      <c r="B13" s="55" t="s">
        <v>22</v>
      </c>
      <c r="C13" s="217" t="s">
        <v>1363</v>
      </c>
      <c r="D13" s="218"/>
      <c r="E13" s="104" t="s">
        <v>24</v>
      </c>
      <c r="F13" s="40" t="s">
        <v>1364</v>
      </c>
      <c r="G13" s="30" t="s">
        <v>26</v>
      </c>
      <c r="H13" s="15" t="s">
        <v>27</v>
      </c>
      <c r="I13" s="30" t="s">
        <v>28</v>
      </c>
      <c r="J13" s="15">
        <v>2</v>
      </c>
      <c r="K13" s="30" t="s">
        <v>29</v>
      </c>
      <c r="L13" s="16">
        <v>28</v>
      </c>
    </row>
    <row r="14" spans="1:12" ht="15.75" customHeight="1">
      <c r="B14" s="221" t="s">
        <v>30</v>
      </c>
      <c r="C14" s="101" t="s">
        <v>775</v>
      </c>
      <c r="D14" s="105" t="s">
        <v>776</v>
      </c>
      <c r="E14" s="175" t="s">
        <v>33</v>
      </c>
      <c r="F14" s="178" t="s">
        <v>1365</v>
      </c>
      <c r="G14" s="179"/>
      <c r="H14" s="179"/>
      <c r="I14" s="179"/>
      <c r="J14" s="179"/>
      <c r="K14" s="179"/>
      <c r="L14" s="180"/>
    </row>
    <row r="15" spans="1:12" ht="15.75" customHeight="1">
      <c r="B15" s="222"/>
      <c r="C15" s="99" t="s">
        <v>777</v>
      </c>
      <c r="D15" s="105" t="s">
        <v>778</v>
      </c>
      <c r="E15" s="176"/>
      <c r="F15" s="181"/>
      <c r="G15" s="182"/>
      <c r="H15" s="182"/>
      <c r="I15" s="182"/>
      <c r="J15" s="182"/>
      <c r="K15" s="182"/>
      <c r="L15" s="183"/>
    </row>
    <row r="16" spans="1:12" ht="15.75" customHeight="1">
      <c r="B16" s="222"/>
      <c r="C16" s="99" t="s">
        <v>768</v>
      </c>
      <c r="D16" s="105" t="s">
        <v>769</v>
      </c>
      <c r="E16" s="176"/>
      <c r="F16" s="181"/>
      <c r="G16" s="182"/>
      <c r="H16" s="182"/>
      <c r="I16" s="182"/>
      <c r="J16" s="182"/>
      <c r="K16" s="182"/>
      <c r="L16" s="183"/>
    </row>
    <row r="17" spans="2:12" ht="15.75" customHeight="1">
      <c r="B17" s="222"/>
      <c r="C17" s="99" t="s">
        <v>771</v>
      </c>
      <c r="D17" s="105" t="s">
        <v>772</v>
      </c>
      <c r="E17" s="176"/>
      <c r="F17" s="181"/>
      <c r="G17" s="182"/>
      <c r="H17" s="182"/>
      <c r="I17" s="182"/>
      <c r="J17" s="182"/>
      <c r="K17" s="182"/>
      <c r="L17" s="183"/>
    </row>
    <row r="18" spans="2:12" ht="15.75" customHeight="1">
      <c r="B18" s="222"/>
      <c r="C18" s="99" t="s">
        <v>773</v>
      </c>
      <c r="D18" s="105" t="s">
        <v>774</v>
      </c>
      <c r="E18" s="176"/>
      <c r="F18" s="181"/>
      <c r="G18" s="182"/>
      <c r="H18" s="182"/>
      <c r="I18" s="182"/>
      <c r="J18" s="182"/>
      <c r="K18" s="182"/>
      <c r="L18" s="183"/>
    </row>
    <row r="19" spans="2:12" ht="15.75" customHeight="1">
      <c r="B19" s="222"/>
      <c r="C19" s="99" t="s">
        <v>369</v>
      </c>
      <c r="D19" s="105" t="s">
        <v>370</v>
      </c>
      <c r="E19" s="176"/>
      <c r="F19" s="181"/>
      <c r="G19" s="182"/>
      <c r="H19" s="182"/>
      <c r="I19" s="182"/>
      <c r="J19" s="182"/>
      <c r="K19" s="182"/>
      <c r="L19" s="183"/>
    </row>
    <row r="20" spans="2:12" ht="15.75" customHeight="1">
      <c r="B20" s="222"/>
      <c r="C20" s="99" t="s">
        <v>372</v>
      </c>
      <c r="D20" s="105" t="s">
        <v>373</v>
      </c>
      <c r="E20" s="176"/>
      <c r="F20" s="181"/>
      <c r="G20" s="182"/>
      <c r="H20" s="182"/>
      <c r="I20" s="182"/>
      <c r="J20" s="182"/>
      <c r="K20" s="182"/>
      <c r="L20" s="183"/>
    </row>
    <row r="21" spans="2:12" ht="15.75" customHeight="1">
      <c r="B21" s="222"/>
      <c r="C21" s="99" t="s">
        <v>374</v>
      </c>
      <c r="D21" s="105" t="s">
        <v>375</v>
      </c>
      <c r="E21" s="176"/>
      <c r="F21" s="181"/>
      <c r="G21" s="182"/>
      <c r="H21" s="182"/>
      <c r="I21" s="182"/>
      <c r="J21" s="182"/>
      <c r="K21" s="182"/>
      <c r="L21" s="183"/>
    </row>
    <row r="22" spans="2:12" ht="15.75" customHeight="1">
      <c r="B22" s="222"/>
      <c r="C22" s="99" t="s">
        <v>779</v>
      </c>
      <c r="D22" s="105" t="s">
        <v>780</v>
      </c>
      <c r="E22" s="176"/>
      <c r="F22" s="181"/>
      <c r="G22" s="182"/>
      <c r="H22" s="182"/>
      <c r="I22" s="182"/>
      <c r="J22" s="182"/>
      <c r="K22" s="182"/>
      <c r="L22" s="183"/>
    </row>
    <row r="23" spans="2:12" ht="15.75" customHeight="1">
      <c r="B23" s="222"/>
      <c r="C23" s="99" t="s">
        <v>377</v>
      </c>
      <c r="D23" s="105" t="s">
        <v>378</v>
      </c>
      <c r="E23" s="176"/>
      <c r="F23" s="181"/>
      <c r="G23" s="182"/>
      <c r="H23" s="182"/>
      <c r="I23" s="182"/>
      <c r="J23" s="182"/>
      <c r="K23" s="182"/>
      <c r="L23" s="183"/>
    </row>
    <row r="24" spans="2:12" ht="15.75" customHeight="1">
      <c r="B24" s="222"/>
      <c r="C24" s="103" t="s">
        <v>379</v>
      </c>
      <c r="D24" s="98"/>
      <c r="E24" s="176"/>
      <c r="F24" s="181"/>
      <c r="G24" s="182"/>
      <c r="H24" s="182"/>
      <c r="I24" s="182"/>
      <c r="J24" s="182"/>
      <c r="K24" s="182"/>
      <c r="L24" s="183"/>
    </row>
    <row r="25" spans="2:12" ht="15.75" customHeight="1">
      <c r="B25" s="222"/>
      <c r="C25" s="103" t="s">
        <v>380</v>
      </c>
      <c r="D25" s="98"/>
      <c r="E25" s="176"/>
      <c r="F25" s="181"/>
      <c r="G25" s="182"/>
      <c r="H25" s="182"/>
      <c r="I25" s="182"/>
      <c r="J25" s="182"/>
      <c r="K25" s="182"/>
      <c r="L25" s="183"/>
    </row>
    <row r="26" spans="2:12" ht="15.75" customHeight="1">
      <c r="B26" s="222"/>
      <c r="C26" s="103" t="s">
        <v>381</v>
      </c>
      <c r="D26" s="98"/>
      <c r="E26" s="176"/>
      <c r="F26" s="181"/>
      <c r="G26" s="182"/>
      <c r="H26" s="182"/>
      <c r="I26" s="182"/>
      <c r="J26" s="182"/>
      <c r="K26" s="182"/>
      <c r="L26" s="183"/>
    </row>
    <row r="27" spans="2:12" ht="15.75" customHeight="1">
      <c r="B27" s="222"/>
      <c r="C27" s="103" t="s">
        <v>382</v>
      </c>
      <c r="D27" s="98"/>
      <c r="E27" s="176"/>
      <c r="F27" s="181"/>
      <c r="G27" s="182"/>
      <c r="H27" s="182"/>
      <c r="I27" s="182"/>
      <c r="J27" s="182"/>
      <c r="K27" s="182"/>
      <c r="L27" s="183"/>
    </row>
    <row r="28" spans="2:12" ht="15.75" customHeight="1">
      <c r="B28" s="223"/>
      <c r="C28" s="126" t="s">
        <v>383</v>
      </c>
      <c r="D28" s="98"/>
      <c r="E28" s="177"/>
      <c r="F28" s="184"/>
      <c r="G28" s="185"/>
      <c r="H28" s="185"/>
      <c r="I28" s="185"/>
      <c r="J28" s="185"/>
      <c r="K28" s="185"/>
      <c r="L28" s="186"/>
    </row>
    <row r="29" spans="2:12" ht="35.25" customHeight="1">
      <c r="B29" s="165" t="s">
        <v>55</v>
      </c>
      <c r="C29" s="227" t="s">
        <v>56</v>
      </c>
      <c r="D29" s="219"/>
      <c r="E29" s="219"/>
      <c r="F29" s="219"/>
      <c r="G29" s="219"/>
      <c r="H29" s="219"/>
      <c r="I29" s="219"/>
      <c r="J29" s="219"/>
      <c r="K29" s="219"/>
      <c r="L29" s="220"/>
    </row>
    <row r="30" spans="2:12" ht="42.75" customHeight="1">
      <c r="B30" s="142"/>
      <c r="C30" s="169"/>
      <c r="D30" s="170"/>
      <c r="E30" s="170"/>
      <c r="F30" s="170"/>
      <c r="G30" s="170"/>
      <c r="H30" s="170"/>
      <c r="I30" s="170"/>
      <c r="J30" s="170"/>
      <c r="K30" s="170"/>
      <c r="L30" s="171"/>
    </row>
    <row r="31" spans="2:12" ht="15">
      <c r="B31" s="17"/>
      <c r="C31" s="18"/>
      <c r="D31" s="18"/>
      <c r="E31" s="19"/>
      <c r="F31" s="20"/>
      <c r="G31" s="20"/>
      <c r="H31" s="20"/>
      <c r="I31" s="20"/>
      <c r="J31" s="20"/>
      <c r="K31" s="20"/>
      <c r="L31" s="20"/>
    </row>
    <row r="32" spans="2:12" ht="28.5">
      <c r="B32" s="141" t="s">
        <v>57</v>
      </c>
      <c r="C32" s="26" t="s">
        <v>58</v>
      </c>
      <c r="D32" s="25" t="s">
        <v>59</v>
      </c>
      <c r="E32" s="33">
        <v>2024</v>
      </c>
      <c r="F32" s="143" t="s">
        <v>60</v>
      </c>
      <c r="G32" s="143"/>
      <c r="H32" s="143"/>
      <c r="I32" s="143"/>
      <c r="J32" s="143"/>
      <c r="K32" s="143"/>
      <c r="L32" s="144"/>
    </row>
    <row r="33" spans="2:12" ht="24">
      <c r="B33" s="142"/>
      <c r="C33" s="100"/>
      <c r="D33" s="24" t="s">
        <v>62</v>
      </c>
      <c r="E33" s="34">
        <v>3</v>
      </c>
      <c r="F33" s="31" t="s">
        <v>63</v>
      </c>
      <c r="G33" s="32" t="s">
        <v>64</v>
      </c>
      <c r="H33" s="32" t="s">
        <v>65</v>
      </c>
      <c r="I33" s="145" t="s">
        <v>66</v>
      </c>
      <c r="J33" s="146"/>
      <c r="K33" s="146"/>
      <c r="L33" s="147"/>
    </row>
    <row r="34" spans="2:12">
      <c r="B34" s="4"/>
      <c r="C34" s="4"/>
      <c r="D34" s="4"/>
      <c r="E34" s="4"/>
      <c r="F34" s="4"/>
      <c r="G34" s="4"/>
      <c r="H34" s="4"/>
      <c r="I34" s="4"/>
      <c r="J34" s="4"/>
      <c r="K34" s="4"/>
      <c r="L34" s="4"/>
    </row>
    <row r="35" spans="2:12">
      <c r="B35" s="148"/>
      <c r="C35" s="150" t="s">
        <v>67</v>
      </c>
      <c r="D35" s="13"/>
      <c r="E35" s="27"/>
      <c r="F35" s="2">
        <v>1</v>
      </c>
      <c r="G35" s="3">
        <v>45170</v>
      </c>
      <c r="H35" s="2" t="s">
        <v>68</v>
      </c>
      <c r="I35" s="152" t="s">
        <v>69</v>
      </c>
      <c r="J35" s="153"/>
      <c r="K35" s="153"/>
      <c r="L35" s="154"/>
    </row>
    <row r="36" spans="2:12">
      <c r="B36" s="149"/>
      <c r="C36" s="151"/>
      <c r="D36" s="13"/>
      <c r="E36" s="27"/>
      <c r="F36" s="2">
        <v>2</v>
      </c>
      <c r="G36" s="3">
        <v>45397</v>
      </c>
      <c r="H36" s="2" t="s">
        <v>68</v>
      </c>
      <c r="I36" s="155" t="s">
        <v>70</v>
      </c>
      <c r="J36" s="156"/>
      <c r="K36" s="156"/>
      <c r="L36" s="157"/>
    </row>
    <row r="37" spans="2:12">
      <c r="B37" s="41">
        <v>1</v>
      </c>
      <c r="C37" s="75" t="s">
        <v>71</v>
      </c>
      <c r="D37" s="21"/>
      <c r="E37" s="9"/>
      <c r="F37" s="128">
        <v>3</v>
      </c>
      <c r="G37" s="3" t="s">
        <v>384</v>
      </c>
      <c r="H37" s="35" t="s">
        <v>385</v>
      </c>
      <c r="I37" s="138" t="s">
        <v>386</v>
      </c>
      <c r="J37" s="139"/>
      <c r="K37" s="139"/>
      <c r="L37" s="140"/>
    </row>
    <row r="38" spans="2:12">
      <c r="B38" s="41">
        <v>2</v>
      </c>
      <c r="C38" s="56" t="s">
        <v>72</v>
      </c>
      <c r="D38" s="21"/>
      <c r="E38" s="9"/>
      <c r="F38" s="29"/>
      <c r="G38" s="28"/>
      <c r="H38" s="35"/>
      <c r="I38" s="138"/>
      <c r="J38" s="139"/>
      <c r="K38" s="139"/>
      <c r="L38" s="140"/>
    </row>
    <row r="39" spans="2:12">
      <c r="B39" s="41">
        <v>3</v>
      </c>
      <c r="C39" s="56" t="s">
        <v>1366</v>
      </c>
      <c r="D39" s="21"/>
      <c r="E39" s="9"/>
      <c r="F39" s="29"/>
      <c r="G39" s="28"/>
      <c r="H39" s="35"/>
      <c r="I39" s="138"/>
      <c r="J39" s="139"/>
      <c r="K39" s="139"/>
      <c r="L39" s="140"/>
    </row>
    <row r="40" spans="2:12">
      <c r="B40" s="41">
        <v>4</v>
      </c>
      <c r="C40" s="56" t="s">
        <v>73</v>
      </c>
      <c r="D40" s="21"/>
      <c r="E40" s="9"/>
      <c r="F40" s="29"/>
      <c r="G40" s="28"/>
      <c r="H40" s="35"/>
      <c r="I40" s="138"/>
      <c r="J40" s="139"/>
      <c r="K40" s="139"/>
      <c r="L40" s="140"/>
    </row>
    <row r="41" spans="2:12">
      <c r="B41" s="41">
        <v>5</v>
      </c>
      <c r="C41" s="56" t="s">
        <v>387</v>
      </c>
      <c r="D41" s="7"/>
      <c r="E41" s="9"/>
      <c r="F41" s="10"/>
      <c r="G41" s="5"/>
      <c r="H41" s="5"/>
      <c r="I41" s="5"/>
      <c r="J41" s="5"/>
      <c r="K41" s="5"/>
    </row>
    <row r="42" spans="2:12">
      <c r="B42" s="41">
        <v>6</v>
      </c>
      <c r="C42" s="57" t="s">
        <v>388</v>
      </c>
      <c r="D42" s="7"/>
      <c r="E42" s="9"/>
      <c r="F42" s="10"/>
      <c r="G42" s="5"/>
      <c r="H42" s="5"/>
      <c r="I42" s="5"/>
      <c r="J42" s="5"/>
      <c r="K42" s="5"/>
    </row>
    <row r="43" spans="2:12">
      <c r="B43" s="41">
        <v>7</v>
      </c>
      <c r="C43" s="57" t="s">
        <v>389</v>
      </c>
      <c r="D43" s="21"/>
      <c r="E43" s="9"/>
      <c r="F43" s="10"/>
      <c r="G43" s="5"/>
      <c r="H43" s="5"/>
      <c r="I43" s="5"/>
      <c r="J43" s="5"/>
      <c r="K43" s="5"/>
    </row>
    <row r="44" spans="2:12">
      <c r="B44" s="41">
        <v>8</v>
      </c>
      <c r="C44" s="57" t="s">
        <v>1067</v>
      </c>
      <c r="D44" s="21"/>
      <c r="E44" s="9"/>
      <c r="F44" s="10"/>
      <c r="G44" s="5"/>
      <c r="H44" s="5"/>
      <c r="I44" s="5"/>
      <c r="J44" s="5"/>
      <c r="K44" s="5"/>
    </row>
    <row r="45" spans="2:12">
      <c r="B45" s="41">
        <v>9</v>
      </c>
      <c r="C45" s="57" t="s">
        <v>392</v>
      </c>
      <c r="D45" s="22"/>
      <c r="E45" s="9"/>
      <c r="F45" s="10"/>
      <c r="G45" s="5"/>
      <c r="H45" s="5"/>
      <c r="I45" s="5"/>
      <c r="J45" s="5"/>
      <c r="K45" s="5"/>
    </row>
    <row r="46" spans="2:12">
      <c r="B46" s="41">
        <v>10</v>
      </c>
      <c r="C46" s="57" t="s">
        <v>393</v>
      </c>
      <c r="D46" s="22"/>
      <c r="E46" s="9"/>
      <c r="F46" s="10"/>
      <c r="G46" s="5"/>
      <c r="H46" s="5"/>
      <c r="I46" s="5"/>
      <c r="J46" s="5"/>
      <c r="K46" s="5"/>
    </row>
    <row r="47" spans="2:12">
      <c r="B47" s="41">
        <v>11</v>
      </c>
      <c r="C47" s="57" t="s">
        <v>394</v>
      </c>
      <c r="D47" s="22"/>
      <c r="E47" s="9"/>
      <c r="F47" s="10"/>
      <c r="G47" s="5"/>
      <c r="H47" s="5"/>
      <c r="I47" s="5"/>
      <c r="J47" s="5"/>
      <c r="K47" s="5"/>
      <c r="L47" s="5"/>
    </row>
    <row r="48" spans="2:12">
      <c r="B48" s="41">
        <v>12</v>
      </c>
      <c r="C48" s="56" t="s">
        <v>1367</v>
      </c>
      <c r="D48" s="22"/>
      <c r="E48" s="9"/>
      <c r="F48" s="10"/>
      <c r="G48" s="5"/>
      <c r="H48" s="5"/>
      <c r="I48" s="5"/>
      <c r="J48" s="5"/>
      <c r="K48" s="5"/>
      <c r="L48" s="5"/>
    </row>
    <row r="49" spans="2:12">
      <c r="B49" s="41">
        <v>13</v>
      </c>
      <c r="C49" s="57" t="s">
        <v>1210</v>
      </c>
      <c r="D49" s="22"/>
      <c r="E49" s="9"/>
      <c r="F49" s="10"/>
      <c r="G49" s="5"/>
      <c r="H49" s="5"/>
      <c r="I49" s="5"/>
      <c r="J49" s="5"/>
      <c r="K49" s="5"/>
      <c r="L49" s="5"/>
    </row>
    <row r="50" spans="2:12">
      <c r="B50" s="41">
        <v>14</v>
      </c>
      <c r="C50" s="57" t="s">
        <v>785</v>
      </c>
      <c r="D50" s="22"/>
      <c r="E50" s="9"/>
      <c r="F50" s="10"/>
      <c r="G50" s="5"/>
      <c r="H50" s="5"/>
      <c r="I50" s="5"/>
      <c r="J50" s="5"/>
      <c r="K50" s="5"/>
      <c r="L50" s="5"/>
    </row>
    <row r="51" spans="2:12">
      <c r="B51" s="41">
        <v>15</v>
      </c>
      <c r="C51" s="56" t="s">
        <v>1368</v>
      </c>
      <c r="D51" s="22"/>
      <c r="E51" s="9"/>
      <c r="F51" s="10"/>
      <c r="G51" s="5"/>
      <c r="H51" s="5"/>
      <c r="I51" s="5"/>
      <c r="J51" s="5"/>
      <c r="K51" s="5"/>
      <c r="L51" s="5"/>
    </row>
    <row r="52" spans="2:12">
      <c r="B52" s="41">
        <v>16</v>
      </c>
      <c r="C52" s="56" t="s">
        <v>1305</v>
      </c>
      <c r="D52" s="22"/>
      <c r="E52" s="9"/>
      <c r="F52" s="10"/>
      <c r="G52" s="5"/>
      <c r="H52" s="5"/>
      <c r="I52" s="5"/>
      <c r="J52" s="5"/>
      <c r="K52" s="5"/>
      <c r="L52" s="5"/>
    </row>
    <row r="53" spans="2:12">
      <c r="B53" s="41">
        <v>17</v>
      </c>
      <c r="C53" s="57" t="s">
        <v>395</v>
      </c>
      <c r="D53" s="22"/>
      <c r="E53" s="9"/>
      <c r="F53" s="10"/>
      <c r="G53" s="5"/>
      <c r="H53" s="5"/>
      <c r="I53" s="5"/>
      <c r="J53" s="5"/>
      <c r="K53" s="5"/>
      <c r="L53" s="5"/>
    </row>
    <row r="54" spans="2:12">
      <c r="B54" s="41">
        <v>18</v>
      </c>
      <c r="C54" s="57" t="s">
        <v>397</v>
      </c>
      <c r="D54" s="22"/>
      <c r="E54" s="9"/>
      <c r="F54" s="10"/>
      <c r="G54" s="5"/>
      <c r="H54" s="5"/>
      <c r="I54" s="5"/>
      <c r="J54" s="5"/>
      <c r="K54" s="5"/>
      <c r="L54" s="5"/>
    </row>
    <row r="55" spans="2:12">
      <c r="B55" s="41">
        <v>19</v>
      </c>
      <c r="C55" s="56" t="s">
        <v>75</v>
      </c>
      <c r="D55" s="22"/>
      <c r="E55" s="9"/>
      <c r="F55" s="10"/>
      <c r="G55" s="5"/>
      <c r="H55" s="5"/>
      <c r="I55" s="5"/>
      <c r="J55" s="5"/>
      <c r="K55" s="5"/>
      <c r="L55" s="5"/>
    </row>
    <row r="56" spans="2:12">
      <c r="B56" s="41">
        <v>20</v>
      </c>
      <c r="C56" s="58" t="s">
        <v>76</v>
      </c>
      <c r="D56" s="22"/>
      <c r="E56" s="9"/>
      <c r="F56" s="10"/>
      <c r="G56" s="5"/>
      <c r="H56" s="5"/>
      <c r="I56" s="5"/>
      <c r="J56" s="5"/>
      <c r="K56" s="5"/>
      <c r="L56" s="5"/>
    </row>
    <row r="57" spans="2:12">
      <c r="B57" s="41">
        <v>21</v>
      </c>
      <c r="C57" s="56" t="s">
        <v>1369</v>
      </c>
      <c r="D57" s="22"/>
      <c r="E57" s="9"/>
      <c r="F57" s="10"/>
      <c r="G57" s="6"/>
      <c r="H57" s="5"/>
      <c r="I57" s="5"/>
      <c r="J57" s="5"/>
      <c r="K57" s="5"/>
      <c r="L57" s="5"/>
    </row>
    <row r="58" spans="2:12">
      <c r="B58" s="41">
        <v>22</v>
      </c>
      <c r="C58" s="57" t="s">
        <v>77</v>
      </c>
      <c r="D58" s="22"/>
      <c r="E58" s="9"/>
      <c r="F58" s="10"/>
      <c r="G58" s="6"/>
      <c r="H58" s="5"/>
      <c r="I58" s="5"/>
      <c r="J58" s="5"/>
      <c r="K58" s="5"/>
      <c r="L58" s="5"/>
    </row>
    <row r="59" spans="2:12">
      <c r="B59" s="41">
        <v>23</v>
      </c>
      <c r="C59" s="56" t="s">
        <v>78</v>
      </c>
      <c r="D59" s="22"/>
      <c r="E59" s="9"/>
      <c r="F59" s="10"/>
      <c r="G59" s="6"/>
      <c r="H59" s="5"/>
      <c r="I59" s="5"/>
      <c r="J59" s="5"/>
      <c r="K59" s="5"/>
      <c r="L59" s="5"/>
    </row>
    <row r="60" spans="2:12">
      <c r="B60" s="41">
        <v>24</v>
      </c>
      <c r="C60" s="57" t="s">
        <v>1212</v>
      </c>
      <c r="D60" s="22"/>
      <c r="E60" s="9"/>
      <c r="F60" s="10"/>
      <c r="G60" s="6"/>
      <c r="H60" s="5"/>
      <c r="I60" s="5"/>
      <c r="J60" s="5"/>
      <c r="K60" s="5"/>
      <c r="L60" s="5"/>
    </row>
    <row r="61" spans="2:12">
      <c r="B61" s="41">
        <v>25</v>
      </c>
      <c r="C61" s="57" t="s">
        <v>81</v>
      </c>
      <c r="D61" s="22"/>
      <c r="E61" s="9"/>
      <c r="F61" s="10"/>
      <c r="G61" s="6"/>
      <c r="H61" s="5"/>
      <c r="I61" s="5"/>
      <c r="J61" s="5"/>
      <c r="K61" s="5"/>
      <c r="L61" s="5"/>
    </row>
    <row r="62" spans="2:12">
      <c r="B62" s="41">
        <v>26</v>
      </c>
      <c r="C62" s="57" t="s">
        <v>84</v>
      </c>
      <c r="D62" s="22"/>
      <c r="E62" s="9"/>
      <c r="F62" s="10"/>
      <c r="G62" s="5"/>
      <c r="H62" s="5"/>
      <c r="I62" s="5"/>
      <c r="J62" s="5"/>
      <c r="K62" s="5"/>
      <c r="L62" s="5"/>
    </row>
    <row r="63" spans="2:12">
      <c r="B63" s="41">
        <v>27</v>
      </c>
      <c r="C63" s="57" t="s">
        <v>85</v>
      </c>
      <c r="D63" s="22"/>
      <c r="E63" s="9"/>
      <c r="F63" s="10"/>
      <c r="G63" s="5"/>
      <c r="H63" s="5"/>
      <c r="I63" s="5"/>
      <c r="J63" s="5"/>
      <c r="K63" s="5"/>
    </row>
    <row r="64" spans="2:12">
      <c r="B64" s="41">
        <v>28</v>
      </c>
      <c r="C64" s="61" t="s">
        <v>86</v>
      </c>
      <c r="D64" s="22"/>
      <c r="E64" s="9"/>
      <c r="F64" s="10"/>
      <c r="G64" s="5"/>
      <c r="H64" s="5"/>
      <c r="I64" s="5"/>
      <c r="J64" s="5"/>
      <c r="K64" s="5"/>
    </row>
    <row r="65" spans="2:11">
      <c r="B65" s="41">
        <v>29</v>
      </c>
      <c r="C65" s="56" t="s">
        <v>401</v>
      </c>
      <c r="D65" s="22"/>
      <c r="E65" s="9"/>
      <c r="F65" s="10"/>
      <c r="G65" s="5"/>
      <c r="H65" s="5"/>
      <c r="I65" s="5"/>
      <c r="J65" s="5"/>
      <c r="K65" s="5"/>
    </row>
    <row r="66" spans="2:11">
      <c r="B66" s="41">
        <v>30</v>
      </c>
      <c r="C66" s="57" t="s">
        <v>1214</v>
      </c>
      <c r="D66" s="22"/>
      <c r="E66" s="9"/>
      <c r="F66" s="10"/>
      <c r="G66" s="5"/>
      <c r="H66" s="5"/>
      <c r="I66" s="5"/>
      <c r="J66" s="5"/>
      <c r="K66" s="5"/>
    </row>
    <row r="67" spans="2:11">
      <c r="B67" s="41">
        <v>31</v>
      </c>
      <c r="C67" s="57" t="s">
        <v>88</v>
      </c>
      <c r="D67" s="22"/>
      <c r="E67" s="9"/>
      <c r="F67" s="10"/>
      <c r="G67" s="5"/>
      <c r="H67" s="5"/>
      <c r="I67" s="5"/>
      <c r="J67" s="5"/>
      <c r="K67" s="5"/>
    </row>
    <row r="68" spans="2:11">
      <c r="B68" s="41">
        <v>32</v>
      </c>
      <c r="C68" s="56" t="s">
        <v>89</v>
      </c>
      <c r="D68" s="22"/>
      <c r="E68" s="9"/>
      <c r="F68" s="10"/>
      <c r="G68" s="5"/>
      <c r="H68" s="5"/>
      <c r="I68" s="5"/>
      <c r="J68" s="5"/>
      <c r="K68" s="5"/>
    </row>
    <row r="69" spans="2:11">
      <c r="B69" s="41">
        <v>33</v>
      </c>
      <c r="C69" s="56" t="s">
        <v>402</v>
      </c>
      <c r="D69" s="22"/>
      <c r="E69" s="9"/>
      <c r="F69" s="10"/>
      <c r="G69" s="5"/>
      <c r="H69" s="5"/>
      <c r="I69" s="5"/>
      <c r="J69" s="5"/>
      <c r="K69" s="5"/>
    </row>
    <row r="70" spans="2:11">
      <c r="B70" s="41">
        <v>34</v>
      </c>
      <c r="C70" s="56" t="s">
        <v>403</v>
      </c>
      <c r="D70" s="22"/>
      <c r="E70" s="9"/>
      <c r="F70" s="10"/>
      <c r="G70" s="5"/>
      <c r="H70" s="5"/>
      <c r="I70" s="5"/>
      <c r="J70" s="5"/>
      <c r="K70" s="5"/>
    </row>
    <row r="71" spans="2:11">
      <c r="B71" s="41">
        <v>35</v>
      </c>
      <c r="C71" s="57" t="s">
        <v>90</v>
      </c>
      <c r="D71" s="21"/>
      <c r="E71" s="9"/>
      <c r="F71" s="10"/>
      <c r="G71" s="5"/>
      <c r="H71" s="5"/>
      <c r="I71" s="5"/>
      <c r="J71" s="5"/>
      <c r="K71" s="5"/>
    </row>
    <row r="72" spans="2:11">
      <c r="B72" s="41">
        <v>36</v>
      </c>
      <c r="C72" s="56" t="s">
        <v>91</v>
      </c>
      <c r="D72" s="22"/>
      <c r="E72" s="9"/>
      <c r="F72" s="10"/>
      <c r="G72" s="5"/>
      <c r="H72" s="5"/>
      <c r="I72" s="5"/>
      <c r="J72" s="5"/>
      <c r="K72" s="5"/>
    </row>
    <row r="73" spans="2:11">
      <c r="B73" s="41">
        <v>37</v>
      </c>
      <c r="C73" s="57" t="s">
        <v>404</v>
      </c>
      <c r="D73" s="22"/>
      <c r="E73" s="9"/>
      <c r="F73" s="10"/>
      <c r="G73" s="5"/>
      <c r="H73" s="5"/>
      <c r="I73" s="5"/>
      <c r="J73" s="5"/>
      <c r="K73" s="5"/>
    </row>
    <row r="74" spans="2:11">
      <c r="B74" s="41">
        <v>38</v>
      </c>
      <c r="C74" s="56" t="s">
        <v>405</v>
      </c>
      <c r="D74" s="22"/>
      <c r="E74" s="9"/>
      <c r="F74" s="10"/>
      <c r="G74" s="5"/>
      <c r="H74" s="5"/>
      <c r="I74" s="5"/>
      <c r="J74" s="5"/>
      <c r="K74" s="5"/>
    </row>
    <row r="75" spans="2:11">
      <c r="B75" s="41">
        <v>39</v>
      </c>
      <c r="C75" s="56" t="s">
        <v>406</v>
      </c>
      <c r="D75" s="22"/>
      <c r="E75" s="9"/>
      <c r="F75" s="10"/>
      <c r="G75" s="5"/>
      <c r="H75" s="5"/>
      <c r="I75" s="5"/>
      <c r="J75" s="5"/>
      <c r="K75" s="5"/>
    </row>
    <row r="76" spans="2:11">
      <c r="B76" s="41">
        <v>40</v>
      </c>
      <c r="C76" s="57" t="s">
        <v>1370</v>
      </c>
      <c r="D76" s="22"/>
      <c r="E76" s="9"/>
      <c r="F76" s="10"/>
      <c r="G76" s="5"/>
      <c r="H76" s="5"/>
      <c r="I76" s="5"/>
      <c r="J76" s="5"/>
      <c r="K76" s="5"/>
    </row>
    <row r="77" spans="2:11">
      <c r="B77" s="41">
        <v>41</v>
      </c>
      <c r="C77" s="56" t="s">
        <v>409</v>
      </c>
      <c r="D77" s="22"/>
      <c r="E77" s="9"/>
      <c r="F77" s="10"/>
      <c r="G77" s="5"/>
      <c r="H77" s="5"/>
      <c r="I77" s="5"/>
      <c r="J77" s="5"/>
      <c r="K77" s="5"/>
    </row>
    <row r="78" spans="2:11">
      <c r="B78" s="41">
        <v>42</v>
      </c>
      <c r="C78" s="56" t="s">
        <v>410</v>
      </c>
      <c r="D78" s="22"/>
      <c r="E78" s="9"/>
      <c r="F78" s="10"/>
      <c r="G78" s="5"/>
      <c r="H78" s="5"/>
      <c r="I78" s="5"/>
      <c r="J78" s="5"/>
      <c r="K78" s="5"/>
    </row>
    <row r="79" spans="2:11">
      <c r="B79" s="41">
        <v>43</v>
      </c>
      <c r="C79" s="57" t="s">
        <v>96</v>
      </c>
      <c r="D79" s="22"/>
      <c r="E79" s="9"/>
      <c r="F79" s="10"/>
      <c r="G79" s="1"/>
      <c r="H79" s="1"/>
      <c r="I79" s="1"/>
    </row>
    <row r="80" spans="2:11">
      <c r="B80" s="41">
        <v>44</v>
      </c>
      <c r="C80" s="57" t="s">
        <v>798</v>
      </c>
      <c r="D80" s="22"/>
      <c r="E80" s="9"/>
      <c r="F80" s="10"/>
      <c r="G80" s="1"/>
      <c r="H80" s="1"/>
      <c r="I80" s="1"/>
    </row>
    <row r="81" spans="2:9">
      <c r="B81" s="41">
        <v>45</v>
      </c>
      <c r="C81" s="76" t="s">
        <v>97</v>
      </c>
      <c r="D81" s="22"/>
      <c r="E81" s="9"/>
      <c r="F81" s="10"/>
      <c r="G81" s="1"/>
      <c r="H81" s="1"/>
      <c r="I81" s="1"/>
    </row>
    <row r="82" spans="2:9">
      <c r="B82" s="41">
        <v>46</v>
      </c>
      <c r="C82" s="57" t="s">
        <v>1215</v>
      </c>
      <c r="D82" s="22"/>
      <c r="E82" s="9"/>
      <c r="F82" s="10"/>
      <c r="G82" s="1"/>
      <c r="H82" s="1"/>
      <c r="I82" s="1"/>
    </row>
    <row r="83" spans="2:9">
      <c r="B83" s="41">
        <v>47</v>
      </c>
      <c r="C83" s="57" t="s">
        <v>411</v>
      </c>
      <c r="D83" s="22"/>
      <c r="E83" s="9"/>
      <c r="F83" s="10"/>
      <c r="G83" s="1"/>
      <c r="H83" s="1"/>
      <c r="I83" s="1"/>
    </row>
    <row r="84" spans="2:9">
      <c r="B84" s="41">
        <v>48</v>
      </c>
      <c r="C84" s="57" t="s">
        <v>412</v>
      </c>
      <c r="D84" s="21"/>
      <c r="E84" s="9"/>
      <c r="F84" s="10"/>
      <c r="G84" s="1"/>
      <c r="H84" s="1"/>
      <c r="I84" s="1"/>
    </row>
    <row r="85" spans="2:9">
      <c r="B85" s="41">
        <v>49</v>
      </c>
      <c r="C85" s="57" t="s">
        <v>1216</v>
      </c>
      <c r="D85" s="22"/>
      <c r="E85" s="9"/>
      <c r="F85" s="10"/>
      <c r="G85" s="1"/>
      <c r="H85" s="1"/>
      <c r="I85" s="1"/>
    </row>
    <row r="86" spans="2:9">
      <c r="B86" s="41">
        <v>50</v>
      </c>
      <c r="C86" s="56" t="s">
        <v>1371</v>
      </c>
      <c r="D86" s="22"/>
      <c r="E86" s="9"/>
      <c r="F86" s="10"/>
      <c r="G86" s="1"/>
      <c r="H86" s="1"/>
      <c r="I86" s="1"/>
    </row>
    <row r="87" spans="2:9">
      <c r="B87" s="41">
        <v>51</v>
      </c>
      <c r="C87" s="57" t="s">
        <v>1218</v>
      </c>
      <c r="D87" s="22"/>
      <c r="E87" s="9"/>
      <c r="F87" s="10"/>
      <c r="G87" s="1"/>
      <c r="H87" s="1"/>
      <c r="I87" s="1"/>
    </row>
    <row r="88" spans="2:9">
      <c r="B88" s="41">
        <v>52</v>
      </c>
      <c r="C88" s="57" t="s">
        <v>102</v>
      </c>
      <c r="D88" s="22"/>
      <c r="E88" s="9"/>
      <c r="F88" s="10"/>
      <c r="G88" s="1"/>
      <c r="H88" s="1"/>
      <c r="I88" s="1"/>
    </row>
    <row r="89" spans="2:9">
      <c r="B89" s="41">
        <v>53</v>
      </c>
      <c r="C89" s="56" t="s">
        <v>1372</v>
      </c>
      <c r="D89" s="22"/>
      <c r="E89" s="9"/>
      <c r="F89" s="10"/>
      <c r="G89" s="1"/>
      <c r="H89" s="1"/>
      <c r="I89" s="1"/>
    </row>
    <row r="90" spans="2:9">
      <c r="B90" s="41">
        <v>54</v>
      </c>
      <c r="C90" s="56" t="s">
        <v>104</v>
      </c>
      <c r="D90" s="22"/>
      <c r="E90" s="9"/>
      <c r="F90" s="10"/>
      <c r="G90" s="1"/>
      <c r="H90" s="1"/>
      <c r="I90" s="1"/>
    </row>
    <row r="91" spans="2:9">
      <c r="B91" s="41">
        <v>55</v>
      </c>
      <c r="C91" s="61" t="s">
        <v>414</v>
      </c>
      <c r="D91" s="22"/>
      <c r="E91" s="9"/>
      <c r="F91" s="10"/>
      <c r="G91" s="1"/>
      <c r="H91" s="1"/>
      <c r="I91" s="1"/>
    </row>
    <row r="92" spans="2:9">
      <c r="B92" s="41">
        <v>56</v>
      </c>
      <c r="C92" s="57" t="s">
        <v>415</v>
      </c>
      <c r="D92" s="22"/>
      <c r="E92" s="9"/>
      <c r="F92" s="10"/>
      <c r="G92" s="1"/>
      <c r="H92" s="1"/>
      <c r="I92" s="1"/>
    </row>
    <row r="93" spans="2:9">
      <c r="B93" s="41">
        <v>57</v>
      </c>
      <c r="C93" s="56" t="s">
        <v>416</v>
      </c>
      <c r="D93" s="22"/>
      <c r="E93" s="9"/>
      <c r="F93" s="10"/>
      <c r="G93" s="1"/>
      <c r="H93" s="1"/>
      <c r="I93" s="1"/>
    </row>
    <row r="94" spans="2:9">
      <c r="B94" s="41">
        <v>58</v>
      </c>
      <c r="C94" s="57" t="s">
        <v>801</v>
      </c>
      <c r="D94" s="21"/>
      <c r="E94" s="9"/>
      <c r="F94" s="10"/>
      <c r="G94" s="1"/>
      <c r="H94" s="1"/>
      <c r="I94" s="1"/>
    </row>
    <row r="95" spans="2:9">
      <c r="B95" s="41">
        <v>59</v>
      </c>
      <c r="C95" s="57" t="s">
        <v>1373</v>
      </c>
      <c r="D95" s="21"/>
      <c r="E95" s="9"/>
      <c r="F95" s="10"/>
      <c r="G95" s="1"/>
      <c r="H95" s="1"/>
      <c r="I95" s="1"/>
    </row>
    <row r="96" spans="2:9">
      <c r="B96" s="41">
        <v>60</v>
      </c>
      <c r="C96" s="57" t="s">
        <v>422</v>
      </c>
      <c r="D96" s="22"/>
      <c r="E96" s="9"/>
      <c r="F96" s="10"/>
      <c r="G96" s="1"/>
      <c r="H96" s="1"/>
      <c r="I96" s="1"/>
    </row>
    <row r="97" spans="2:9">
      <c r="B97" s="41">
        <v>61</v>
      </c>
      <c r="C97" s="56" t="s">
        <v>423</v>
      </c>
      <c r="D97" s="22"/>
      <c r="E97" s="9"/>
      <c r="F97" s="10"/>
      <c r="G97" s="1"/>
      <c r="H97" s="1"/>
      <c r="I97" s="1"/>
    </row>
    <row r="98" spans="2:9">
      <c r="B98" s="41">
        <v>62</v>
      </c>
      <c r="C98" s="57" t="s">
        <v>108</v>
      </c>
      <c r="G98" s="1"/>
      <c r="H98" s="1"/>
      <c r="I98" s="1"/>
    </row>
    <row r="99" spans="2:9">
      <c r="B99" s="41">
        <v>63</v>
      </c>
      <c r="C99" s="57" t="s">
        <v>424</v>
      </c>
      <c r="G99" s="1"/>
      <c r="H99" s="1"/>
      <c r="I99" s="1"/>
    </row>
    <row r="100" spans="2:9">
      <c r="B100" s="41">
        <v>64</v>
      </c>
      <c r="C100" s="56" t="s">
        <v>1374</v>
      </c>
      <c r="G100" s="1"/>
      <c r="H100" s="1"/>
      <c r="I100" s="1"/>
    </row>
    <row r="101" spans="2:9">
      <c r="B101" s="41">
        <v>65</v>
      </c>
      <c r="C101" s="57" t="s">
        <v>1375</v>
      </c>
      <c r="G101" s="1"/>
      <c r="H101" s="1"/>
      <c r="I101" s="1"/>
    </row>
    <row r="102" spans="2:9">
      <c r="B102" s="41">
        <v>66</v>
      </c>
      <c r="C102" s="56" t="s">
        <v>815</v>
      </c>
      <c r="G102" s="1"/>
      <c r="H102" s="1"/>
      <c r="I102" s="1"/>
    </row>
    <row r="103" spans="2:9">
      <c r="B103" s="41">
        <v>67</v>
      </c>
      <c r="C103" s="57" t="s">
        <v>427</v>
      </c>
      <c r="G103" s="1"/>
      <c r="H103" s="1"/>
      <c r="I103" s="1"/>
    </row>
    <row r="104" spans="2:9">
      <c r="B104" s="41">
        <v>68</v>
      </c>
      <c r="C104" s="57" t="s">
        <v>1376</v>
      </c>
      <c r="G104" s="1"/>
      <c r="H104" s="1"/>
      <c r="I104" s="1"/>
    </row>
    <row r="105" spans="2:9">
      <c r="B105" s="41">
        <v>69</v>
      </c>
      <c r="C105" s="56" t="s">
        <v>429</v>
      </c>
      <c r="G105" s="1"/>
      <c r="H105" s="1"/>
      <c r="I105" s="1"/>
    </row>
    <row r="106" spans="2:9">
      <c r="B106" s="41">
        <v>70</v>
      </c>
      <c r="C106" s="57" t="s">
        <v>1221</v>
      </c>
      <c r="G106" s="1"/>
      <c r="H106" s="1"/>
      <c r="I106" s="1"/>
    </row>
    <row r="107" spans="2:9">
      <c r="B107" s="41">
        <v>71</v>
      </c>
      <c r="C107" s="56" t="s">
        <v>430</v>
      </c>
      <c r="G107" s="1"/>
      <c r="H107" s="1"/>
      <c r="I107" s="1"/>
    </row>
    <row r="108" spans="2:9">
      <c r="B108" s="41">
        <v>72</v>
      </c>
      <c r="C108" s="57" t="s">
        <v>1222</v>
      </c>
      <c r="G108" s="1"/>
      <c r="H108" s="1"/>
      <c r="I108" s="1"/>
    </row>
    <row r="109" spans="2:9">
      <c r="B109" s="41">
        <v>73</v>
      </c>
      <c r="C109" s="56" t="s">
        <v>1377</v>
      </c>
      <c r="D109" s="22"/>
      <c r="E109" s="9"/>
      <c r="F109" s="10"/>
      <c r="G109" s="1"/>
      <c r="H109" s="1"/>
      <c r="I109" s="1"/>
    </row>
    <row r="110" spans="2:9">
      <c r="B110" s="41">
        <v>74</v>
      </c>
      <c r="C110" s="56" t="s">
        <v>1378</v>
      </c>
      <c r="G110" s="1"/>
      <c r="H110" s="1"/>
      <c r="I110" s="1"/>
    </row>
    <row r="111" spans="2:9">
      <c r="B111" s="41">
        <v>75</v>
      </c>
      <c r="C111" s="57" t="s">
        <v>432</v>
      </c>
      <c r="G111" s="1"/>
      <c r="H111" s="1"/>
      <c r="I111" s="1"/>
    </row>
    <row r="112" spans="2:9">
      <c r="B112" s="41">
        <v>76</v>
      </c>
      <c r="C112" s="57" t="s">
        <v>116</v>
      </c>
      <c r="G112" s="1"/>
      <c r="H112" s="1"/>
      <c r="I112" s="1"/>
    </row>
    <row r="113" spans="2:9">
      <c r="B113" s="41">
        <v>77</v>
      </c>
      <c r="C113" s="57" t="s">
        <v>434</v>
      </c>
      <c r="G113" s="1"/>
      <c r="H113" s="1"/>
      <c r="I113" s="1"/>
    </row>
    <row r="114" spans="2:9">
      <c r="B114" s="41">
        <v>78</v>
      </c>
      <c r="C114" s="57" t="s">
        <v>820</v>
      </c>
    </row>
    <row r="115" spans="2:9">
      <c r="B115" s="41">
        <v>79</v>
      </c>
      <c r="C115" s="57" t="s">
        <v>1379</v>
      </c>
    </row>
    <row r="116" spans="2:9">
      <c r="B116" s="41">
        <v>80</v>
      </c>
      <c r="C116" s="57" t="s">
        <v>119</v>
      </c>
    </row>
    <row r="117" spans="2:9">
      <c r="B117" s="41">
        <v>81</v>
      </c>
      <c r="C117" s="57" t="s">
        <v>1380</v>
      </c>
    </row>
    <row r="118" spans="2:9">
      <c r="B118" s="41">
        <v>82</v>
      </c>
      <c r="C118" s="56" t="s">
        <v>122</v>
      </c>
    </row>
    <row r="119" spans="2:9">
      <c r="B119" s="41">
        <v>83</v>
      </c>
      <c r="C119" s="56" t="s">
        <v>437</v>
      </c>
    </row>
    <row r="120" spans="2:9">
      <c r="B120" s="41">
        <v>84</v>
      </c>
      <c r="C120" s="56" t="s">
        <v>438</v>
      </c>
    </row>
    <row r="121" spans="2:9">
      <c r="B121" s="41">
        <v>85</v>
      </c>
      <c r="C121" s="57" t="s">
        <v>825</v>
      </c>
    </row>
    <row r="122" spans="2:9">
      <c r="B122" s="41">
        <v>86</v>
      </c>
      <c r="C122" s="57" t="s">
        <v>1225</v>
      </c>
    </row>
    <row r="123" spans="2:9">
      <c r="B123" s="41">
        <v>87</v>
      </c>
      <c r="C123" s="56" t="s">
        <v>439</v>
      </c>
    </row>
    <row r="124" spans="2:9">
      <c r="B124" s="41">
        <v>88</v>
      </c>
      <c r="C124" s="56" t="s">
        <v>440</v>
      </c>
    </row>
    <row r="125" spans="2:9">
      <c r="B125" s="41">
        <v>89</v>
      </c>
      <c r="C125" s="56" t="s">
        <v>828</v>
      </c>
    </row>
    <row r="126" spans="2:9">
      <c r="B126" s="41">
        <v>90</v>
      </c>
      <c r="C126" s="57" t="s">
        <v>124</v>
      </c>
    </row>
    <row r="127" spans="2:9">
      <c r="B127" s="41">
        <v>91</v>
      </c>
      <c r="C127" s="57" t="s">
        <v>442</v>
      </c>
    </row>
    <row r="128" spans="2:9">
      <c r="B128" s="41">
        <v>92</v>
      </c>
      <c r="C128" s="56" t="s">
        <v>443</v>
      </c>
    </row>
    <row r="129" spans="2:3">
      <c r="B129" s="41">
        <v>93</v>
      </c>
      <c r="C129" s="56" t="s">
        <v>831</v>
      </c>
    </row>
    <row r="130" spans="2:3">
      <c r="B130" s="41">
        <v>94</v>
      </c>
      <c r="C130" s="56" t="s">
        <v>445</v>
      </c>
    </row>
    <row r="131" spans="2:3">
      <c r="B131" s="41">
        <v>95</v>
      </c>
      <c r="C131" s="57" t="s">
        <v>446</v>
      </c>
    </row>
    <row r="132" spans="2:3">
      <c r="B132" s="41">
        <v>96</v>
      </c>
      <c r="C132" s="56" t="s">
        <v>449</v>
      </c>
    </row>
    <row r="133" spans="2:3">
      <c r="B133" s="41">
        <v>97</v>
      </c>
      <c r="C133" s="57" t="s">
        <v>1381</v>
      </c>
    </row>
    <row r="134" spans="2:3">
      <c r="B134" s="41">
        <v>98</v>
      </c>
      <c r="C134" s="57" t="s">
        <v>450</v>
      </c>
    </row>
    <row r="135" spans="2:3">
      <c r="B135" s="41">
        <v>99</v>
      </c>
      <c r="C135" s="57" t="s">
        <v>837</v>
      </c>
    </row>
    <row r="136" spans="2:3">
      <c r="B136" s="41">
        <v>100</v>
      </c>
      <c r="C136" s="56" t="s">
        <v>1382</v>
      </c>
    </row>
    <row r="137" spans="2:3">
      <c r="B137" s="41">
        <v>101</v>
      </c>
      <c r="C137" s="57" t="s">
        <v>132</v>
      </c>
    </row>
    <row r="138" spans="2:3">
      <c r="B138" s="41">
        <v>102</v>
      </c>
      <c r="C138" s="57" t="s">
        <v>133</v>
      </c>
    </row>
    <row r="139" spans="2:3">
      <c r="B139" s="41">
        <v>103</v>
      </c>
      <c r="C139" s="57" t="s">
        <v>1228</v>
      </c>
    </row>
    <row r="140" spans="2:3">
      <c r="B140" s="41">
        <v>104</v>
      </c>
      <c r="C140" s="56" t="s">
        <v>454</v>
      </c>
    </row>
    <row r="141" spans="2:3">
      <c r="B141" s="41">
        <v>105</v>
      </c>
      <c r="C141" s="57" t="s">
        <v>455</v>
      </c>
    </row>
    <row r="142" spans="2:3">
      <c r="B142" s="41">
        <v>106</v>
      </c>
      <c r="C142" s="56" t="s">
        <v>456</v>
      </c>
    </row>
    <row r="143" spans="2:3">
      <c r="B143" s="41">
        <v>107</v>
      </c>
      <c r="C143" s="57" t="s">
        <v>134</v>
      </c>
    </row>
    <row r="144" spans="2:3">
      <c r="B144" s="41">
        <v>108</v>
      </c>
      <c r="C144" s="56" t="s">
        <v>1383</v>
      </c>
    </row>
    <row r="145" spans="2:3">
      <c r="B145" s="41">
        <v>109</v>
      </c>
      <c r="C145" s="56" t="s">
        <v>457</v>
      </c>
    </row>
    <row r="146" spans="2:3">
      <c r="B146" s="41">
        <v>110</v>
      </c>
      <c r="C146" s="56" t="s">
        <v>1384</v>
      </c>
    </row>
    <row r="147" spans="2:3">
      <c r="B147" s="41">
        <v>111</v>
      </c>
      <c r="C147" s="56" t="s">
        <v>135</v>
      </c>
    </row>
    <row r="148" spans="2:3">
      <c r="B148" s="41">
        <v>112</v>
      </c>
      <c r="C148" s="56" t="s">
        <v>136</v>
      </c>
    </row>
    <row r="149" spans="2:3">
      <c r="B149" s="41">
        <v>113</v>
      </c>
      <c r="C149" s="56" t="s">
        <v>461</v>
      </c>
    </row>
    <row r="150" spans="2:3">
      <c r="B150" s="41">
        <v>114</v>
      </c>
      <c r="C150" s="56" t="s">
        <v>849</v>
      </c>
    </row>
    <row r="151" spans="2:3">
      <c r="B151" s="41">
        <v>115</v>
      </c>
      <c r="C151" s="57" t="s">
        <v>139</v>
      </c>
    </row>
    <row r="152" spans="2:3">
      <c r="B152" s="41">
        <v>116</v>
      </c>
      <c r="C152" s="57" t="s">
        <v>463</v>
      </c>
    </row>
    <row r="153" spans="2:3">
      <c r="B153" s="41">
        <v>117</v>
      </c>
      <c r="C153" s="56" t="s">
        <v>140</v>
      </c>
    </row>
    <row r="154" spans="2:3">
      <c r="B154" s="41">
        <v>118</v>
      </c>
      <c r="C154" s="56" t="s">
        <v>466</v>
      </c>
    </row>
    <row r="155" spans="2:3">
      <c r="B155" s="41">
        <v>119</v>
      </c>
      <c r="C155" s="56" t="s">
        <v>857</v>
      </c>
    </row>
    <row r="156" spans="2:3">
      <c r="B156" s="41">
        <v>120</v>
      </c>
      <c r="C156" s="56" t="s">
        <v>467</v>
      </c>
    </row>
    <row r="157" spans="2:3">
      <c r="B157" s="41">
        <v>121</v>
      </c>
      <c r="C157" s="56" t="s">
        <v>143</v>
      </c>
    </row>
    <row r="158" spans="2:3">
      <c r="B158" s="41">
        <v>122</v>
      </c>
      <c r="C158" s="56" t="s">
        <v>701</v>
      </c>
    </row>
    <row r="159" spans="2:3">
      <c r="B159" s="41">
        <v>123</v>
      </c>
      <c r="C159" s="56" t="s">
        <v>144</v>
      </c>
    </row>
    <row r="160" spans="2:3">
      <c r="B160" s="41">
        <v>124</v>
      </c>
      <c r="C160" s="57" t="s">
        <v>471</v>
      </c>
    </row>
    <row r="161" spans="2:3">
      <c r="B161" s="41">
        <v>125</v>
      </c>
      <c r="C161" s="57" t="s">
        <v>145</v>
      </c>
    </row>
    <row r="162" spans="2:3">
      <c r="B162" s="41">
        <v>126</v>
      </c>
      <c r="C162" s="57" t="s">
        <v>146</v>
      </c>
    </row>
    <row r="163" spans="2:3">
      <c r="B163" s="41">
        <v>127</v>
      </c>
      <c r="C163" s="56" t="s">
        <v>472</v>
      </c>
    </row>
    <row r="164" spans="2:3">
      <c r="B164" s="41">
        <v>128</v>
      </c>
      <c r="C164" s="57" t="s">
        <v>473</v>
      </c>
    </row>
    <row r="165" spans="2:3">
      <c r="B165" s="41">
        <v>129</v>
      </c>
      <c r="C165" s="56" t="s">
        <v>474</v>
      </c>
    </row>
    <row r="166" spans="2:3">
      <c r="B166" s="41">
        <v>130</v>
      </c>
      <c r="C166" s="56" t="s">
        <v>475</v>
      </c>
    </row>
    <row r="167" spans="2:3">
      <c r="B167" s="41">
        <v>131</v>
      </c>
      <c r="C167" s="56" t="s">
        <v>149</v>
      </c>
    </row>
    <row r="168" spans="2:3">
      <c r="B168" s="41">
        <v>132</v>
      </c>
      <c r="C168" s="56" t="s">
        <v>150</v>
      </c>
    </row>
    <row r="169" spans="2:3">
      <c r="B169" s="41">
        <v>133</v>
      </c>
      <c r="C169" s="57" t="s">
        <v>1232</v>
      </c>
    </row>
    <row r="170" spans="2:3">
      <c r="B170" s="41">
        <v>134</v>
      </c>
      <c r="C170" s="57" t="s">
        <v>1233</v>
      </c>
    </row>
    <row r="171" spans="2:3">
      <c r="B171" s="41">
        <v>135</v>
      </c>
      <c r="C171" s="57" t="s">
        <v>480</v>
      </c>
    </row>
    <row r="172" spans="2:3">
      <c r="B172" s="41">
        <v>136</v>
      </c>
      <c r="C172" s="57" t="s">
        <v>872</v>
      </c>
    </row>
    <row r="173" spans="2:3">
      <c r="B173" s="41">
        <v>137</v>
      </c>
      <c r="C173" s="57" t="s">
        <v>874</v>
      </c>
    </row>
    <row r="174" spans="2:3">
      <c r="B174" s="41">
        <v>138</v>
      </c>
      <c r="C174" s="57" t="s">
        <v>481</v>
      </c>
    </row>
    <row r="175" spans="2:3">
      <c r="B175" s="41">
        <v>139</v>
      </c>
      <c r="C175" s="56" t="s">
        <v>482</v>
      </c>
    </row>
    <row r="176" spans="2:3">
      <c r="B176" s="41">
        <v>140</v>
      </c>
      <c r="C176" s="56" t="s">
        <v>706</v>
      </c>
    </row>
    <row r="177" spans="2:3">
      <c r="B177" s="41">
        <v>141</v>
      </c>
      <c r="C177" s="56" t="s">
        <v>154</v>
      </c>
    </row>
    <row r="178" spans="2:3">
      <c r="B178" s="41">
        <v>142</v>
      </c>
      <c r="C178" s="57" t="s">
        <v>707</v>
      </c>
    </row>
    <row r="179" spans="2:3">
      <c r="B179" s="41">
        <v>143</v>
      </c>
      <c r="C179" s="57" t="s">
        <v>485</v>
      </c>
    </row>
    <row r="180" spans="2:3">
      <c r="B180" s="41">
        <v>144</v>
      </c>
      <c r="C180" s="56" t="s">
        <v>486</v>
      </c>
    </row>
    <row r="181" spans="2:3">
      <c r="B181" s="41">
        <v>145</v>
      </c>
      <c r="C181" s="56" t="s">
        <v>1385</v>
      </c>
    </row>
    <row r="182" spans="2:3">
      <c r="B182" s="41">
        <v>146</v>
      </c>
      <c r="C182" s="57" t="s">
        <v>487</v>
      </c>
    </row>
    <row r="183" spans="2:3">
      <c r="B183" s="41">
        <v>147</v>
      </c>
      <c r="C183" s="57" t="s">
        <v>1235</v>
      </c>
    </row>
    <row r="184" spans="2:3">
      <c r="B184" s="41">
        <v>148</v>
      </c>
      <c r="C184" s="57" t="s">
        <v>488</v>
      </c>
    </row>
    <row r="185" spans="2:3">
      <c r="B185" s="41">
        <v>149</v>
      </c>
      <c r="C185" s="57" t="s">
        <v>157</v>
      </c>
    </row>
    <row r="186" spans="2:3">
      <c r="B186" s="41">
        <v>150</v>
      </c>
      <c r="C186" s="56" t="s">
        <v>490</v>
      </c>
    </row>
    <row r="187" spans="2:3">
      <c r="B187" s="41">
        <v>151</v>
      </c>
      <c r="C187" s="57" t="s">
        <v>491</v>
      </c>
    </row>
    <row r="188" spans="2:3">
      <c r="B188" s="41">
        <v>152</v>
      </c>
      <c r="C188" s="57" t="s">
        <v>1236</v>
      </c>
    </row>
    <row r="189" spans="2:3">
      <c r="B189" s="41">
        <v>153</v>
      </c>
      <c r="C189" s="56" t="s">
        <v>159</v>
      </c>
    </row>
    <row r="190" spans="2:3">
      <c r="B190" s="41">
        <v>154</v>
      </c>
      <c r="C190" s="57" t="s">
        <v>160</v>
      </c>
    </row>
    <row r="191" spans="2:3">
      <c r="B191" s="41">
        <v>155</v>
      </c>
      <c r="C191" s="57" t="s">
        <v>493</v>
      </c>
    </row>
    <row r="192" spans="2:3">
      <c r="B192" s="41">
        <v>156</v>
      </c>
      <c r="C192" s="57" t="s">
        <v>494</v>
      </c>
    </row>
    <row r="193" spans="2:3">
      <c r="B193" s="41">
        <v>157</v>
      </c>
      <c r="C193" s="57" t="s">
        <v>710</v>
      </c>
    </row>
    <row r="194" spans="2:3">
      <c r="B194" s="41">
        <v>158</v>
      </c>
      <c r="C194" s="56" t="s">
        <v>161</v>
      </c>
    </row>
    <row r="195" spans="2:3">
      <c r="B195" s="41">
        <v>159</v>
      </c>
      <c r="C195" s="57" t="s">
        <v>496</v>
      </c>
    </row>
    <row r="196" spans="2:3">
      <c r="B196" s="41">
        <v>160</v>
      </c>
      <c r="C196" s="57" t="s">
        <v>888</v>
      </c>
    </row>
    <row r="197" spans="2:3">
      <c r="B197" s="41">
        <v>161</v>
      </c>
      <c r="C197" s="56" t="s">
        <v>499</v>
      </c>
    </row>
    <row r="198" spans="2:3">
      <c r="B198" s="41">
        <v>162</v>
      </c>
      <c r="C198" s="57" t="s">
        <v>165</v>
      </c>
    </row>
    <row r="199" spans="2:3">
      <c r="B199" s="41">
        <v>163</v>
      </c>
      <c r="C199" s="57" t="s">
        <v>166</v>
      </c>
    </row>
    <row r="200" spans="2:3">
      <c r="B200" s="41">
        <v>164</v>
      </c>
      <c r="C200" s="57" t="s">
        <v>168</v>
      </c>
    </row>
    <row r="201" spans="2:3">
      <c r="B201" s="41">
        <v>165</v>
      </c>
      <c r="C201" s="56" t="s">
        <v>501</v>
      </c>
    </row>
    <row r="202" spans="2:3">
      <c r="B202" s="41">
        <v>166</v>
      </c>
      <c r="C202" s="57" t="s">
        <v>1238</v>
      </c>
    </row>
    <row r="203" spans="2:3">
      <c r="B203" s="41">
        <v>167</v>
      </c>
      <c r="C203" s="57" t="s">
        <v>170</v>
      </c>
    </row>
    <row r="204" spans="2:3">
      <c r="B204" s="41">
        <v>168</v>
      </c>
      <c r="C204" s="56" t="s">
        <v>503</v>
      </c>
    </row>
    <row r="205" spans="2:3">
      <c r="B205" s="41">
        <v>169</v>
      </c>
      <c r="C205" s="56" t="s">
        <v>1386</v>
      </c>
    </row>
    <row r="206" spans="2:3">
      <c r="B206" s="41">
        <v>170</v>
      </c>
      <c r="C206" s="57" t="s">
        <v>171</v>
      </c>
    </row>
    <row r="207" spans="2:3">
      <c r="B207" s="41">
        <v>171</v>
      </c>
      <c r="C207" s="57" t="s">
        <v>1239</v>
      </c>
    </row>
    <row r="208" spans="2:3">
      <c r="B208" s="41">
        <v>172</v>
      </c>
      <c r="C208" s="57" t="s">
        <v>172</v>
      </c>
    </row>
    <row r="209" spans="2:3">
      <c r="B209" s="41">
        <v>173</v>
      </c>
      <c r="C209" s="57" t="s">
        <v>173</v>
      </c>
    </row>
    <row r="210" spans="2:3">
      <c r="B210" s="41">
        <v>174</v>
      </c>
      <c r="C210" s="56" t="s">
        <v>1387</v>
      </c>
    </row>
    <row r="211" spans="2:3">
      <c r="B211" s="41">
        <v>175</v>
      </c>
      <c r="C211" s="56" t="s">
        <v>895</v>
      </c>
    </row>
    <row r="212" spans="2:3">
      <c r="B212" s="41">
        <v>176</v>
      </c>
      <c r="C212" s="57" t="s">
        <v>506</v>
      </c>
    </row>
    <row r="213" spans="2:3">
      <c r="B213" s="41">
        <v>177</v>
      </c>
      <c r="C213" s="57" t="s">
        <v>176</v>
      </c>
    </row>
    <row r="214" spans="2:3">
      <c r="B214" s="41">
        <v>178</v>
      </c>
      <c r="C214" s="56" t="s">
        <v>1242</v>
      </c>
    </row>
    <row r="215" spans="2:3">
      <c r="B215" s="41">
        <v>179</v>
      </c>
      <c r="C215" s="57" t="s">
        <v>508</v>
      </c>
    </row>
    <row r="216" spans="2:3">
      <c r="B216" s="41">
        <v>180</v>
      </c>
      <c r="C216" s="56" t="s">
        <v>509</v>
      </c>
    </row>
    <row r="217" spans="2:3">
      <c r="B217" s="41">
        <v>181</v>
      </c>
      <c r="C217" s="56" t="s">
        <v>181</v>
      </c>
    </row>
    <row r="218" spans="2:3">
      <c r="B218" s="41">
        <v>182</v>
      </c>
      <c r="C218" s="56" t="s">
        <v>183</v>
      </c>
    </row>
    <row r="219" spans="2:3">
      <c r="B219" s="41">
        <v>183</v>
      </c>
      <c r="C219" s="56" t="s">
        <v>184</v>
      </c>
    </row>
    <row r="220" spans="2:3">
      <c r="B220" s="41">
        <v>184</v>
      </c>
      <c r="C220" s="56" t="s">
        <v>1075</v>
      </c>
    </row>
    <row r="221" spans="2:3">
      <c r="B221" s="41">
        <v>185</v>
      </c>
      <c r="C221" s="57" t="s">
        <v>513</v>
      </c>
    </row>
    <row r="222" spans="2:3">
      <c r="B222" s="41">
        <v>186</v>
      </c>
      <c r="C222" s="56" t="s">
        <v>515</v>
      </c>
    </row>
    <row r="223" spans="2:3">
      <c r="B223" s="41">
        <v>187</v>
      </c>
      <c r="C223" s="57" t="s">
        <v>516</v>
      </c>
    </row>
    <row r="224" spans="2:3">
      <c r="B224" s="41">
        <v>188</v>
      </c>
      <c r="C224" s="60" t="s">
        <v>906</v>
      </c>
    </row>
    <row r="225" spans="2:3">
      <c r="B225" s="41">
        <v>189</v>
      </c>
      <c r="C225" s="56" t="s">
        <v>907</v>
      </c>
    </row>
    <row r="226" spans="2:3">
      <c r="B226" s="41">
        <v>190</v>
      </c>
      <c r="C226" s="56" t="s">
        <v>517</v>
      </c>
    </row>
    <row r="227" spans="2:3">
      <c r="B227" s="41">
        <v>191</v>
      </c>
      <c r="C227" s="61" t="s">
        <v>1200</v>
      </c>
    </row>
    <row r="228" spans="2:3">
      <c r="B228" s="41">
        <v>192</v>
      </c>
      <c r="C228" s="57" t="s">
        <v>194</v>
      </c>
    </row>
    <row r="229" spans="2:3">
      <c r="B229" s="41">
        <v>193</v>
      </c>
      <c r="C229" s="57" t="s">
        <v>519</v>
      </c>
    </row>
    <row r="230" spans="2:3">
      <c r="B230" s="41">
        <v>194</v>
      </c>
      <c r="C230" s="56" t="s">
        <v>520</v>
      </c>
    </row>
    <row r="231" spans="2:3">
      <c r="B231" s="41">
        <v>195</v>
      </c>
      <c r="C231" s="56" t="s">
        <v>916</v>
      </c>
    </row>
    <row r="232" spans="2:3">
      <c r="B232" s="41">
        <v>196</v>
      </c>
      <c r="C232" s="56" t="s">
        <v>917</v>
      </c>
    </row>
    <row r="233" spans="2:3">
      <c r="B233" s="41">
        <v>197</v>
      </c>
      <c r="C233" s="56" t="s">
        <v>525</v>
      </c>
    </row>
    <row r="234" spans="2:3">
      <c r="B234" s="41">
        <v>198</v>
      </c>
      <c r="C234" s="56" t="s">
        <v>526</v>
      </c>
    </row>
    <row r="235" spans="2:3">
      <c r="B235" s="41">
        <v>199</v>
      </c>
      <c r="C235" s="56" t="s">
        <v>920</v>
      </c>
    </row>
    <row r="236" spans="2:3">
      <c r="B236" s="41">
        <v>200</v>
      </c>
      <c r="C236" s="56" t="s">
        <v>921</v>
      </c>
    </row>
    <row r="237" spans="2:3">
      <c r="B237" s="41">
        <v>201</v>
      </c>
      <c r="C237" s="56" t="s">
        <v>1078</v>
      </c>
    </row>
    <row r="238" spans="2:3">
      <c r="B238" s="41">
        <v>202</v>
      </c>
      <c r="C238" s="56" t="s">
        <v>721</v>
      </c>
    </row>
    <row r="239" spans="2:3">
      <c r="B239" s="41">
        <v>203</v>
      </c>
      <c r="C239" s="57" t="s">
        <v>1244</v>
      </c>
    </row>
    <row r="240" spans="2:3">
      <c r="B240" s="41">
        <v>204</v>
      </c>
      <c r="C240" s="57" t="s">
        <v>197</v>
      </c>
    </row>
    <row r="241" spans="2:3">
      <c r="B241" s="41">
        <v>205</v>
      </c>
      <c r="C241" s="129" t="s">
        <v>198</v>
      </c>
    </row>
    <row r="242" spans="2:3">
      <c r="B242" s="41">
        <v>206</v>
      </c>
      <c r="C242" s="56" t="s">
        <v>1388</v>
      </c>
    </row>
    <row r="243" spans="2:3">
      <c r="B243" s="41">
        <v>207</v>
      </c>
      <c r="C243" s="57" t="s">
        <v>200</v>
      </c>
    </row>
    <row r="244" spans="2:3">
      <c r="B244" s="41">
        <v>208</v>
      </c>
      <c r="C244" s="57" t="s">
        <v>1389</v>
      </c>
    </row>
    <row r="245" spans="2:3">
      <c r="B245" s="41">
        <v>209</v>
      </c>
      <c r="C245" s="57" t="s">
        <v>1245</v>
      </c>
    </row>
    <row r="246" spans="2:3">
      <c r="B246" s="41">
        <v>210</v>
      </c>
      <c r="C246" s="57" t="s">
        <v>928</v>
      </c>
    </row>
    <row r="247" spans="2:3">
      <c r="B247" s="41">
        <v>211</v>
      </c>
      <c r="C247" s="57" t="s">
        <v>723</v>
      </c>
    </row>
    <row r="248" spans="2:3">
      <c r="B248" s="41">
        <v>212</v>
      </c>
      <c r="C248" s="57" t="s">
        <v>535</v>
      </c>
    </row>
    <row r="249" spans="2:3">
      <c r="B249" s="41">
        <v>213</v>
      </c>
      <c r="C249" s="57" t="s">
        <v>537</v>
      </c>
    </row>
    <row r="250" spans="2:3">
      <c r="B250" s="41">
        <v>214</v>
      </c>
      <c r="C250" s="57" t="s">
        <v>204</v>
      </c>
    </row>
    <row r="251" spans="2:3">
      <c r="B251" s="41">
        <v>215</v>
      </c>
      <c r="C251" s="57" t="s">
        <v>1169</v>
      </c>
    </row>
    <row r="252" spans="2:3">
      <c r="B252" s="41">
        <v>216</v>
      </c>
      <c r="C252" s="57" t="s">
        <v>1246</v>
      </c>
    </row>
    <row r="253" spans="2:3">
      <c r="B253" s="41">
        <v>217</v>
      </c>
      <c r="C253" s="61" t="s">
        <v>208</v>
      </c>
    </row>
    <row r="254" spans="2:3">
      <c r="B254" s="41">
        <v>218</v>
      </c>
      <c r="C254" s="61" t="s">
        <v>209</v>
      </c>
    </row>
    <row r="255" spans="2:3">
      <c r="B255" s="41">
        <v>219</v>
      </c>
      <c r="C255" s="61" t="s">
        <v>210</v>
      </c>
    </row>
    <row r="256" spans="2:3">
      <c r="B256" s="41">
        <v>220</v>
      </c>
      <c r="C256" s="57" t="s">
        <v>214</v>
      </c>
    </row>
    <row r="257" spans="2:3">
      <c r="B257" s="41">
        <v>221</v>
      </c>
      <c r="C257" s="56" t="s">
        <v>215</v>
      </c>
    </row>
    <row r="258" spans="2:3">
      <c r="B258" s="41">
        <v>222</v>
      </c>
      <c r="C258" s="57" t="s">
        <v>219</v>
      </c>
    </row>
    <row r="259" spans="2:3">
      <c r="B259" s="41">
        <v>223</v>
      </c>
      <c r="C259" s="57" t="s">
        <v>221</v>
      </c>
    </row>
    <row r="260" spans="2:3">
      <c r="B260" s="41">
        <v>224</v>
      </c>
      <c r="C260" s="61" t="s">
        <v>725</v>
      </c>
    </row>
    <row r="261" spans="2:3">
      <c r="B261" s="41">
        <v>225</v>
      </c>
      <c r="C261" s="57" t="s">
        <v>1249</v>
      </c>
    </row>
    <row r="262" spans="2:3">
      <c r="B262" s="41">
        <v>226</v>
      </c>
      <c r="C262" s="61" t="s">
        <v>728</v>
      </c>
    </row>
    <row r="263" spans="2:3">
      <c r="B263" s="41">
        <v>227</v>
      </c>
      <c r="C263" s="57" t="s">
        <v>541</v>
      </c>
    </row>
    <row r="264" spans="2:3">
      <c r="B264" s="41">
        <v>228</v>
      </c>
      <c r="C264" s="56" t="s">
        <v>543</v>
      </c>
    </row>
    <row r="265" spans="2:3">
      <c r="B265" s="41">
        <v>229</v>
      </c>
      <c r="C265" s="56" t="s">
        <v>948</v>
      </c>
    </row>
    <row r="266" spans="2:3">
      <c r="B266" s="41">
        <v>230</v>
      </c>
      <c r="C266" s="56" t="s">
        <v>545</v>
      </c>
    </row>
    <row r="267" spans="2:3">
      <c r="B267" s="41">
        <v>231</v>
      </c>
      <c r="C267" s="56" t="s">
        <v>226</v>
      </c>
    </row>
    <row r="268" spans="2:3">
      <c r="B268" s="41">
        <v>232</v>
      </c>
      <c r="C268" s="57" t="s">
        <v>729</v>
      </c>
    </row>
    <row r="269" spans="2:3">
      <c r="B269" s="41">
        <v>233</v>
      </c>
      <c r="C269" s="61" t="s">
        <v>227</v>
      </c>
    </row>
    <row r="270" spans="2:3">
      <c r="B270" s="41">
        <v>234</v>
      </c>
      <c r="C270" s="61" t="s">
        <v>228</v>
      </c>
    </row>
    <row r="271" spans="2:3">
      <c r="B271" s="41">
        <v>235</v>
      </c>
      <c r="C271" s="61" t="s">
        <v>229</v>
      </c>
    </row>
    <row r="272" spans="2:3">
      <c r="B272" s="41">
        <v>236</v>
      </c>
      <c r="C272" s="61" t="s">
        <v>548</v>
      </c>
    </row>
    <row r="273" spans="2:3">
      <c r="B273" s="41">
        <v>237</v>
      </c>
      <c r="C273" s="61" t="s">
        <v>231</v>
      </c>
    </row>
    <row r="274" spans="2:3">
      <c r="B274" s="41">
        <v>238</v>
      </c>
      <c r="C274" s="56" t="s">
        <v>232</v>
      </c>
    </row>
    <row r="275" spans="2:3">
      <c r="B275" s="41">
        <v>239</v>
      </c>
      <c r="C275" s="56" t="s">
        <v>233</v>
      </c>
    </row>
    <row r="276" spans="2:3">
      <c r="B276" s="41">
        <v>240</v>
      </c>
      <c r="C276" s="61" t="s">
        <v>234</v>
      </c>
    </row>
    <row r="277" spans="2:3">
      <c r="B277" s="41">
        <v>241</v>
      </c>
      <c r="C277" s="61" t="s">
        <v>235</v>
      </c>
    </row>
    <row r="278" spans="2:3">
      <c r="B278" s="41">
        <v>242</v>
      </c>
      <c r="C278" s="61" t="s">
        <v>236</v>
      </c>
    </row>
    <row r="279" spans="2:3">
      <c r="B279" s="41">
        <v>243</v>
      </c>
      <c r="C279" s="61" t="s">
        <v>237</v>
      </c>
    </row>
    <row r="280" spans="2:3">
      <c r="B280" s="41">
        <v>244</v>
      </c>
      <c r="C280" s="57" t="s">
        <v>550</v>
      </c>
    </row>
    <row r="281" spans="2:3">
      <c r="B281" s="41">
        <v>245</v>
      </c>
      <c r="C281" s="56" t="s">
        <v>238</v>
      </c>
    </row>
    <row r="282" spans="2:3">
      <c r="B282" s="41">
        <v>246</v>
      </c>
      <c r="C282" s="56" t="s">
        <v>239</v>
      </c>
    </row>
    <row r="283" spans="2:3">
      <c r="B283" s="41">
        <v>247</v>
      </c>
      <c r="C283" s="57" t="s">
        <v>551</v>
      </c>
    </row>
    <row r="284" spans="2:3">
      <c r="B284" s="41">
        <v>248</v>
      </c>
      <c r="C284" s="61" t="s">
        <v>240</v>
      </c>
    </row>
    <row r="285" spans="2:3">
      <c r="B285" s="41">
        <v>249</v>
      </c>
      <c r="C285" s="57" t="s">
        <v>241</v>
      </c>
    </row>
    <row r="286" spans="2:3">
      <c r="B286" s="41">
        <v>250</v>
      </c>
      <c r="C286" s="57" t="s">
        <v>242</v>
      </c>
    </row>
    <row r="287" spans="2:3">
      <c r="B287" s="41">
        <v>251</v>
      </c>
      <c r="C287" s="61" t="s">
        <v>243</v>
      </c>
    </row>
    <row r="288" spans="2:3">
      <c r="B288" s="41">
        <v>252</v>
      </c>
      <c r="C288" s="61" t="s">
        <v>244</v>
      </c>
    </row>
    <row r="289" spans="2:3">
      <c r="B289" s="41">
        <v>253</v>
      </c>
      <c r="C289" s="65" t="s">
        <v>245</v>
      </c>
    </row>
    <row r="290" spans="2:3">
      <c r="B290" s="41">
        <v>254</v>
      </c>
      <c r="C290" s="65" t="s">
        <v>246</v>
      </c>
    </row>
    <row r="291" spans="2:3">
      <c r="B291" s="41">
        <v>255</v>
      </c>
      <c r="C291" s="61" t="s">
        <v>247</v>
      </c>
    </row>
    <row r="292" spans="2:3">
      <c r="B292" s="41">
        <v>256</v>
      </c>
      <c r="C292" s="65" t="s">
        <v>248</v>
      </c>
    </row>
    <row r="293" spans="2:3">
      <c r="B293" s="41">
        <v>257</v>
      </c>
      <c r="C293" s="57" t="s">
        <v>249</v>
      </c>
    </row>
    <row r="294" spans="2:3">
      <c r="B294" s="41">
        <v>258</v>
      </c>
      <c r="C294" s="57" t="s">
        <v>552</v>
      </c>
    </row>
    <row r="295" spans="2:3">
      <c r="B295" s="41">
        <v>259</v>
      </c>
      <c r="C295" s="57" t="s">
        <v>251</v>
      </c>
    </row>
    <row r="296" spans="2:3">
      <c r="B296" s="41">
        <v>260</v>
      </c>
      <c r="C296" s="61" t="s">
        <v>252</v>
      </c>
    </row>
    <row r="297" spans="2:3">
      <c r="B297" s="41">
        <v>261</v>
      </c>
      <c r="C297" s="56" t="s">
        <v>254</v>
      </c>
    </row>
    <row r="298" spans="2:3">
      <c r="B298" s="41">
        <v>262</v>
      </c>
      <c r="C298" s="57" t="s">
        <v>1390</v>
      </c>
    </row>
    <row r="299" spans="2:3">
      <c r="B299" s="41">
        <v>263</v>
      </c>
      <c r="C299" s="61" t="s">
        <v>1174</v>
      </c>
    </row>
    <row r="300" spans="2:3">
      <c r="B300" s="41">
        <v>264</v>
      </c>
      <c r="C300" s="56" t="s">
        <v>256</v>
      </c>
    </row>
    <row r="301" spans="2:3">
      <c r="B301" s="41">
        <v>265</v>
      </c>
      <c r="C301" s="56" t="s">
        <v>555</v>
      </c>
    </row>
    <row r="302" spans="2:3">
      <c r="B302" s="41">
        <v>266</v>
      </c>
      <c r="C302" s="56" t="s">
        <v>731</v>
      </c>
    </row>
    <row r="303" spans="2:3">
      <c r="B303" s="41">
        <v>267</v>
      </c>
      <c r="C303" s="57" t="s">
        <v>1391</v>
      </c>
    </row>
    <row r="304" spans="2:3">
      <c r="B304" s="41">
        <v>268</v>
      </c>
      <c r="C304" s="57" t="s">
        <v>1392</v>
      </c>
    </row>
    <row r="305" spans="2:3">
      <c r="B305" s="41">
        <v>269</v>
      </c>
      <c r="C305" s="56" t="s">
        <v>1393</v>
      </c>
    </row>
    <row r="306" spans="2:3">
      <c r="B306" s="41">
        <v>270</v>
      </c>
      <c r="C306" s="56" t="s">
        <v>956</v>
      </c>
    </row>
    <row r="307" spans="2:3">
      <c r="B307" s="41">
        <v>271</v>
      </c>
      <c r="C307" s="56" t="s">
        <v>1394</v>
      </c>
    </row>
    <row r="308" spans="2:3">
      <c r="B308" s="41">
        <v>272</v>
      </c>
      <c r="C308" s="57" t="s">
        <v>1253</v>
      </c>
    </row>
    <row r="309" spans="2:3">
      <c r="B309" s="41">
        <v>273</v>
      </c>
      <c r="C309" s="56" t="s">
        <v>958</v>
      </c>
    </row>
    <row r="310" spans="2:3">
      <c r="B310" s="41">
        <v>274</v>
      </c>
      <c r="C310" s="57" t="s">
        <v>959</v>
      </c>
    </row>
    <row r="311" spans="2:3">
      <c r="B311" s="41">
        <v>275</v>
      </c>
      <c r="C311" s="56" t="s">
        <v>557</v>
      </c>
    </row>
    <row r="312" spans="2:3">
      <c r="B312" s="41">
        <v>276</v>
      </c>
      <c r="C312" s="56" t="s">
        <v>960</v>
      </c>
    </row>
    <row r="313" spans="2:3">
      <c r="B313" s="41">
        <v>277</v>
      </c>
      <c r="C313" s="56" t="s">
        <v>961</v>
      </c>
    </row>
    <row r="314" spans="2:3">
      <c r="B314" s="41">
        <v>278</v>
      </c>
      <c r="C314" s="61" t="s">
        <v>1395</v>
      </c>
    </row>
    <row r="315" spans="2:3">
      <c r="B315" s="41">
        <v>279</v>
      </c>
      <c r="C315" s="56" t="s">
        <v>261</v>
      </c>
    </row>
    <row r="316" spans="2:3">
      <c r="B316" s="41">
        <v>280</v>
      </c>
      <c r="C316" s="64" t="s">
        <v>1254</v>
      </c>
    </row>
    <row r="317" spans="2:3">
      <c r="B317" s="41">
        <v>281</v>
      </c>
      <c r="C317" s="57" t="s">
        <v>1255</v>
      </c>
    </row>
    <row r="318" spans="2:3">
      <c r="B318" s="41">
        <v>282</v>
      </c>
      <c r="C318" s="56" t="s">
        <v>562</v>
      </c>
    </row>
    <row r="319" spans="2:3">
      <c r="B319" s="41">
        <v>283</v>
      </c>
      <c r="C319" s="57" t="s">
        <v>1396</v>
      </c>
    </row>
    <row r="320" spans="2:3">
      <c r="B320" s="41">
        <v>284</v>
      </c>
      <c r="C320" s="57" t="s">
        <v>266</v>
      </c>
    </row>
    <row r="321" spans="2:3">
      <c r="B321" s="41">
        <v>285</v>
      </c>
      <c r="C321" s="56" t="s">
        <v>575</v>
      </c>
    </row>
    <row r="322" spans="2:3">
      <c r="B322" s="41">
        <v>286</v>
      </c>
      <c r="C322" s="57" t="s">
        <v>1176</v>
      </c>
    </row>
    <row r="323" spans="2:3">
      <c r="B323" s="41">
        <v>287</v>
      </c>
      <c r="C323" s="57" t="s">
        <v>577</v>
      </c>
    </row>
    <row r="324" spans="2:3">
      <c r="B324" s="41">
        <v>288</v>
      </c>
      <c r="C324" s="57" t="s">
        <v>971</v>
      </c>
    </row>
    <row r="325" spans="2:3">
      <c r="B325" s="41">
        <v>289</v>
      </c>
      <c r="C325" s="57" t="s">
        <v>268</v>
      </c>
    </row>
    <row r="326" spans="2:3">
      <c r="B326" s="41">
        <v>290</v>
      </c>
      <c r="C326" s="57" t="s">
        <v>1256</v>
      </c>
    </row>
    <row r="327" spans="2:3">
      <c r="B327" s="41">
        <v>291</v>
      </c>
      <c r="C327" s="57" t="s">
        <v>1257</v>
      </c>
    </row>
    <row r="328" spans="2:3">
      <c r="B328" s="41">
        <v>292</v>
      </c>
      <c r="C328" s="57" t="s">
        <v>739</v>
      </c>
    </row>
    <row r="329" spans="2:3">
      <c r="B329" s="41">
        <v>293</v>
      </c>
      <c r="C329" s="57" t="s">
        <v>740</v>
      </c>
    </row>
    <row r="330" spans="2:3">
      <c r="B330" s="41">
        <v>294</v>
      </c>
      <c r="C330" s="57" t="s">
        <v>584</v>
      </c>
    </row>
    <row r="331" spans="2:3">
      <c r="B331" s="41">
        <v>295</v>
      </c>
      <c r="C331" s="57" t="s">
        <v>585</v>
      </c>
    </row>
    <row r="332" spans="2:3">
      <c r="B332" s="41">
        <v>296</v>
      </c>
      <c r="C332" s="57" t="s">
        <v>1085</v>
      </c>
    </row>
    <row r="333" spans="2:3">
      <c r="B333" s="41">
        <v>297</v>
      </c>
      <c r="C333" s="57" t="s">
        <v>271</v>
      </c>
    </row>
    <row r="334" spans="2:3">
      <c r="B334" s="41">
        <v>298</v>
      </c>
      <c r="C334" s="57" t="s">
        <v>1258</v>
      </c>
    </row>
    <row r="335" spans="2:3">
      <c r="B335" s="41">
        <v>299</v>
      </c>
      <c r="C335" s="57" t="s">
        <v>1259</v>
      </c>
    </row>
    <row r="336" spans="2:3">
      <c r="B336" s="41">
        <v>300</v>
      </c>
      <c r="C336" s="57" t="s">
        <v>741</v>
      </c>
    </row>
    <row r="337" spans="2:3">
      <c r="B337" s="41">
        <v>301</v>
      </c>
      <c r="C337" s="57" t="s">
        <v>1261</v>
      </c>
    </row>
    <row r="338" spans="2:3">
      <c r="B338" s="41">
        <v>302</v>
      </c>
      <c r="C338" s="57" t="s">
        <v>1263</v>
      </c>
    </row>
    <row r="339" spans="2:3">
      <c r="B339" s="41">
        <v>303</v>
      </c>
      <c r="C339" s="57" t="s">
        <v>591</v>
      </c>
    </row>
    <row r="340" spans="2:3">
      <c r="B340" s="41">
        <v>304</v>
      </c>
      <c r="C340" s="56" t="s">
        <v>743</v>
      </c>
    </row>
    <row r="341" spans="2:3">
      <c r="B341" s="41">
        <v>305</v>
      </c>
      <c r="C341" s="57" t="s">
        <v>274</v>
      </c>
    </row>
    <row r="342" spans="2:3">
      <c r="B342" s="41">
        <v>306</v>
      </c>
      <c r="C342" s="57" t="s">
        <v>594</v>
      </c>
    </row>
    <row r="343" spans="2:3">
      <c r="B343" s="41">
        <v>307</v>
      </c>
      <c r="C343" s="57" t="s">
        <v>275</v>
      </c>
    </row>
    <row r="344" spans="2:3">
      <c r="B344" s="41">
        <v>308</v>
      </c>
      <c r="C344" s="57" t="s">
        <v>977</v>
      </c>
    </row>
    <row r="345" spans="2:3">
      <c r="B345" s="41">
        <v>309</v>
      </c>
      <c r="C345" s="57" t="s">
        <v>276</v>
      </c>
    </row>
    <row r="346" spans="2:3">
      <c r="B346" s="41">
        <v>310</v>
      </c>
      <c r="C346" s="57" t="s">
        <v>1264</v>
      </c>
    </row>
    <row r="347" spans="2:3">
      <c r="B347" s="41">
        <v>311</v>
      </c>
      <c r="C347" s="57" t="s">
        <v>1265</v>
      </c>
    </row>
    <row r="348" spans="2:3">
      <c r="B348" s="41">
        <v>312</v>
      </c>
      <c r="C348" s="57" t="s">
        <v>1266</v>
      </c>
    </row>
    <row r="349" spans="2:3">
      <c r="B349" s="41">
        <v>313</v>
      </c>
      <c r="C349" s="57" t="s">
        <v>278</v>
      </c>
    </row>
    <row r="350" spans="2:3">
      <c r="B350" s="41">
        <v>314</v>
      </c>
      <c r="C350" s="129" t="s">
        <v>280</v>
      </c>
    </row>
    <row r="351" spans="2:3">
      <c r="B351" s="41">
        <v>315</v>
      </c>
      <c r="C351" s="57" t="s">
        <v>601</v>
      </c>
    </row>
    <row r="352" spans="2:3">
      <c r="B352" s="41">
        <v>316</v>
      </c>
      <c r="C352" s="57" t="s">
        <v>602</v>
      </c>
    </row>
    <row r="353" spans="2:3">
      <c r="B353" s="41">
        <v>317</v>
      </c>
      <c r="C353" s="57" t="s">
        <v>1087</v>
      </c>
    </row>
    <row r="354" spans="2:3">
      <c r="B354" s="41">
        <v>318</v>
      </c>
      <c r="C354" s="57" t="s">
        <v>1267</v>
      </c>
    </row>
    <row r="355" spans="2:3" ht="24">
      <c r="B355" s="41">
        <v>319</v>
      </c>
      <c r="C355" s="57" t="s">
        <v>1397</v>
      </c>
    </row>
    <row r="356" spans="2:3">
      <c r="B356" s="41">
        <v>320</v>
      </c>
      <c r="C356" s="57" t="s">
        <v>604</v>
      </c>
    </row>
    <row r="357" spans="2:3">
      <c r="B357" s="41">
        <v>321</v>
      </c>
      <c r="C357" s="57" t="s">
        <v>746</v>
      </c>
    </row>
    <row r="358" spans="2:3">
      <c r="B358" s="41">
        <v>322</v>
      </c>
      <c r="C358" s="129" t="s">
        <v>282</v>
      </c>
    </row>
    <row r="359" spans="2:3">
      <c r="B359" s="41">
        <v>323</v>
      </c>
      <c r="C359" s="61" t="s">
        <v>286</v>
      </c>
    </row>
    <row r="360" spans="2:3">
      <c r="B360" s="41">
        <v>324</v>
      </c>
      <c r="C360" s="61" t="s">
        <v>288</v>
      </c>
    </row>
    <row r="361" spans="2:3">
      <c r="B361" s="41">
        <v>325</v>
      </c>
      <c r="C361" s="61" t="s">
        <v>291</v>
      </c>
    </row>
    <row r="362" spans="2:3">
      <c r="B362" s="41">
        <v>326</v>
      </c>
      <c r="C362" s="58" t="s">
        <v>294</v>
      </c>
    </row>
    <row r="363" spans="2:3">
      <c r="B363" s="41">
        <v>327</v>
      </c>
      <c r="C363" s="61" t="s">
        <v>295</v>
      </c>
    </row>
    <row r="364" spans="2:3">
      <c r="B364" s="41">
        <v>328</v>
      </c>
      <c r="C364" s="57" t="s">
        <v>609</v>
      </c>
    </row>
    <row r="365" spans="2:3">
      <c r="B365" s="41">
        <v>329</v>
      </c>
      <c r="C365" s="57" t="s">
        <v>297</v>
      </c>
    </row>
    <row r="366" spans="2:3">
      <c r="B366" s="41">
        <v>330</v>
      </c>
      <c r="C366" s="57" t="s">
        <v>610</v>
      </c>
    </row>
    <row r="367" spans="2:3">
      <c r="B367" s="41">
        <v>331</v>
      </c>
      <c r="C367" s="57" t="s">
        <v>1398</v>
      </c>
    </row>
    <row r="368" spans="2:3">
      <c r="B368" s="41">
        <v>332</v>
      </c>
      <c r="C368" s="57" t="s">
        <v>1091</v>
      </c>
    </row>
    <row r="369" spans="2:3">
      <c r="B369" s="41">
        <v>333</v>
      </c>
      <c r="C369" s="57" t="s">
        <v>299</v>
      </c>
    </row>
    <row r="370" spans="2:3">
      <c r="B370" s="41">
        <v>334</v>
      </c>
      <c r="C370" s="57" t="s">
        <v>300</v>
      </c>
    </row>
    <row r="371" spans="2:3">
      <c r="B371" s="41">
        <v>335</v>
      </c>
      <c r="C371" s="76" t="s">
        <v>301</v>
      </c>
    </row>
    <row r="372" spans="2:3">
      <c r="B372" s="41">
        <v>336</v>
      </c>
      <c r="C372" s="56" t="s">
        <v>1399</v>
      </c>
    </row>
    <row r="373" spans="2:3">
      <c r="B373" s="41">
        <v>337</v>
      </c>
      <c r="C373" s="57" t="s">
        <v>306</v>
      </c>
    </row>
    <row r="374" spans="2:3">
      <c r="B374" s="41">
        <v>338</v>
      </c>
      <c r="C374" s="56" t="s">
        <v>1400</v>
      </c>
    </row>
    <row r="375" spans="2:3">
      <c r="B375" s="41">
        <v>339</v>
      </c>
      <c r="C375" s="57" t="s">
        <v>1273</v>
      </c>
    </row>
    <row r="376" spans="2:3">
      <c r="B376" s="41">
        <v>340</v>
      </c>
      <c r="C376" s="56" t="s">
        <v>1401</v>
      </c>
    </row>
    <row r="377" spans="2:3">
      <c r="B377" s="41">
        <v>341</v>
      </c>
      <c r="C377" s="56" t="s">
        <v>308</v>
      </c>
    </row>
    <row r="378" spans="2:3">
      <c r="B378" s="41">
        <v>342</v>
      </c>
      <c r="C378" s="57" t="s">
        <v>618</v>
      </c>
    </row>
    <row r="379" spans="2:3">
      <c r="B379" s="41">
        <v>343</v>
      </c>
      <c r="C379" s="57" t="s">
        <v>619</v>
      </c>
    </row>
    <row r="380" spans="2:3">
      <c r="B380" s="41">
        <v>344</v>
      </c>
      <c r="C380" s="61" t="s">
        <v>313</v>
      </c>
    </row>
    <row r="381" spans="2:3">
      <c r="B381" s="41">
        <v>345</v>
      </c>
      <c r="C381" s="57" t="s">
        <v>621</v>
      </c>
    </row>
    <row r="382" spans="2:3">
      <c r="B382" s="41">
        <v>346</v>
      </c>
      <c r="C382" s="57" t="s">
        <v>314</v>
      </c>
    </row>
    <row r="383" spans="2:3">
      <c r="B383" s="41">
        <v>347</v>
      </c>
      <c r="C383" s="57" t="s">
        <v>1276</v>
      </c>
    </row>
    <row r="384" spans="2:3">
      <c r="B384" s="41">
        <v>348</v>
      </c>
      <c r="C384" s="57" t="s">
        <v>624</v>
      </c>
    </row>
    <row r="385" spans="2:3">
      <c r="B385" s="41">
        <v>349</v>
      </c>
      <c r="C385" s="57" t="s">
        <v>316</v>
      </c>
    </row>
    <row r="386" spans="2:3">
      <c r="B386" s="41">
        <v>350</v>
      </c>
      <c r="C386" s="57" t="s">
        <v>625</v>
      </c>
    </row>
    <row r="387" spans="2:3">
      <c r="B387" s="41">
        <v>351</v>
      </c>
      <c r="C387" s="56" t="s">
        <v>626</v>
      </c>
    </row>
    <row r="388" spans="2:3">
      <c r="B388" s="41">
        <v>352</v>
      </c>
      <c r="C388" s="57" t="s">
        <v>1402</v>
      </c>
    </row>
    <row r="389" spans="2:3">
      <c r="B389" s="41">
        <v>353</v>
      </c>
      <c r="C389" s="57" t="s">
        <v>319</v>
      </c>
    </row>
    <row r="390" spans="2:3">
      <c r="B390" s="41">
        <v>354</v>
      </c>
      <c r="C390" s="57" t="s">
        <v>320</v>
      </c>
    </row>
    <row r="391" spans="2:3">
      <c r="B391" s="41">
        <v>355</v>
      </c>
      <c r="C391" s="57" t="s">
        <v>1278</v>
      </c>
    </row>
    <row r="392" spans="2:3">
      <c r="B392" s="41">
        <v>356</v>
      </c>
      <c r="C392" s="56" t="s">
        <v>629</v>
      </c>
    </row>
    <row r="393" spans="2:3">
      <c r="B393" s="41">
        <v>357</v>
      </c>
      <c r="C393" s="56" t="s">
        <v>630</v>
      </c>
    </row>
    <row r="394" spans="2:3">
      <c r="B394" s="41">
        <v>358</v>
      </c>
      <c r="C394" s="57" t="s">
        <v>325</v>
      </c>
    </row>
    <row r="395" spans="2:3">
      <c r="B395" s="41">
        <v>359</v>
      </c>
      <c r="C395" s="57" t="s">
        <v>326</v>
      </c>
    </row>
    <row r="396" spans="2:3">
      <c r="B396" s="41">
        <v>360</v>
      </c>
      <c r="C396" s="57" t="s">
        <v>631</v>
      </c>
    </row>
    <row r="397" spans="2:3">
      <c r="B397" s="41">
        <v>361</v>
      </c>
      <c r="C397" s="56" t="s">
        <v>1403</v>
      </c>
    </row>
    <row r="398" spans="2:3">
      <c r="B398" s="41">
        <v>362</v>
      </c>
      <c r="C398" s="57" t="s">
        <v>327</v>
      </c>
    </row>
    <row r="399" spans="2:3">
      <c r="B399" s="41">
        <v>363</v>
      </c>
      <c r="C399" s="56" t="s">
        <v>1404</v>
      </c>
    </row>
    <row r="400" spans="2:3">
      <c r="B400" s="41">
        <v>364</v>
      </c>
      <c r="C400" s="56" t="s">
        <v>329</v>
      </c>
    </row>
    <row r="401" spans="2:3">
      <c r="B401" s="41">
        <v>365</v>
      </c>
      <c r="C401" s="56" t="s">
        <v>330</v>
      </c>
    </row>
    <row r="402" spans="2:3">
      <c r="B402" s="41">
        <v>366</v>
      </c>
      <c r="C402" s="57" t="s">
        <v>633</v>
      </c>
    </row>
    <row r="403" spans="2:3">
      <c r="B403" s="41">
        <v>367</v>
      </c>
      <c r="C403" s="56" t="s">
        <v>335</v>
      </c>
    </row>
    <row r="404" spans="2:3">
      <c r="B404" s="41">
        <v>368</v>
      </c>
      <c r="C404" s="56" t="s">
        <v>336</v>
      </c>
    </row>
    <row r="405" spans="2:3">
      <c r="B405" s="41">
        <v>369</v>
      </c>
      <c r="C405" s="56" t="s">
        <v>337</v>
      </c>
    </row>
    <row r="406" spans="2:3">
      <c r="B406" s="41">
        <v>370</v>
      </c>
      <c r="C406" s="56" t="s">
        <v>636</v>
      </c>
    </row>
    <row r="407" spans="2:3">
      <c r="B407" s="41">
        <v>371</v>
      </c>
      <c r="C407" s="56" t="s">
        <v>338</v>
      </c>
    </row>
    <row r="408" spans="2:3">
      <c r="B408" s="41">
        <v>372</v>
      </c>
      <c r="C408" s="56" t="s">
        <v>637</v>
      </c>
    </row>
    <row r="409" spans="2:3">
      <c r="B409" s="41">
        <v>373</v>
      </c>
      <c r="C409" s="56" t="s">
        <v>340</v>
      </c>
    </row>
    <row r="410" spans="2:3">
      <c r="B410" s="41">
        <v>374</v>
      </c>
      <c r="C410" s="56" t="s">
        <v>638</v>
      </c>
    </row>
    <row r="411" spans="2:3">
      <c r="B411" s="41">
        <v>375</v>
      </c>
      <c r="C411" s="57" t="s">
        <v>341</v>
      </c>
    </row>
    <row r="412" spans="2:3">
      <c r="B412" s="41">
        <v>376</v>
      </c>
      <c r="C412" s="57" t="s">
        <v>342</v>
      </c>
    </row>
    <row r="413" spans="2:3">
      <c r="B413" s="41">
        <v>377</v>
      </c>
      <c r="C413" s="56" t="s">
        <v>344</v>
      </c>
    </row>
    <row r="414" spans="2:3">
      <c r="B414" s="41">
        <v>378</v>
      </c>
      <c r="C414" s="56" t="s">
        <v>345</v>
      </c>
    </row>
    <row r="415" spans="2:3">
      <c r="B415" s="41">
        <v>379</v>
      </c>
      <c r="C415" s="57" t="s">
        <v>346</v>
      </c>
    </row>
    <row r="416" spans="2:3">
      <c r="B416" s="41">
        <v>380</v>
      </c>
      <c r="C416" s="56" t="s">
        <v>347</v>
      </c>
    </row>
    <row r="417" spans="2:3">
      <c r="B417" s="41">
        <v>381</v>
      </c>
      <c r="C417" s="57" t="s">
        <v>349</v>
      </c>
    </row>
    <row r="418" spans="2:3">
      <c r="B418" s="41">
        <v>382</v>
      </c>
      <c r="C418" s="57" t="s">
        <v>640</v>
      </c>
    </row>
    <row r="419" spans="2:3">
      <c r="B419" s="41">
        <v>383</v>
      </c>
      <c r="C419" s="56" t="s">
        <v>352</v>
      </c>
    </row>
    <row r="420" spans="2:3">
      <c r="B420" s="41">
        <v>384</v>
      </c>
      <c r="C420" s="56" t="s">
        <v>353</v>
      </c>
    </row>
    <row r="421" spans="2:3">
      <c r="B421" s="41">
        <v>385</v>
      </c>
      <c r="C421" s="57" t="s">
        <v>641</v>
      </c>
    </row>
    <row r="422" spans="2:3">
      <c r="B422" s="41">
        <v>386</v>
      </c>
      <c r="C422" s="57" t="s">
        <v>1045</v>
      </c>
    </row>
    <row r="423" spans="2:3">
      <c r="B423" s="41">
        <v>387</v>
      </c>
      <c r="C423" s="57" t="s">
        <v>760</v>
      </c>
    </row>
    <row r="424" spans="2:3">
      <c r="B424" s="41">
        <v>388</v>
      </c>
      <c r="C424" s="56" t="s">
        <v>1405</v>
      </c>
    </row>
    <row r="425" spans="2:3">
      <c r="B425" s="41">
        <v>389</v>
      </c>
      <c r="C425" s="57" t="s">
        <v>1098</v>
      </c>
    </row>
    <row r="426" spans="2:3">
      <c r="B426" s="41">
        <v>390</v>
      </c>
      <c r="C426" s="64" t="s">
        <v>1281</v>
      </c>
    </row>
    <row r="427" spans="2:3">
      <c r="B427" s="41">
        <v>391</v>
      </c>
      <c r="C427" s="57" t="s">
        <v>355</v>
      </c>
    </row>
    <row r="428" spans="2:3">
      <c r="B428" s="41">
        <v>392</v>
      </c>
      <c r="C428" s="57" t="s">
        <v>645</v>
      </c>
    </row>
    <row r="429" spans="2:3">
      <c r="B429" s="41">
        <v>393</v>
      </c>
      <c r="C429" s="57" t="s">
        <v>647</v>
      </c>
    </row>
    <row r="430" spans="2:3">
      <c r="B430" s="41">
        <v>394</v>
      </c>
      <c r="C430" s="56" t="s">
        <v>1055</v>
      </c>
    </row>
    <row r="431" spans="2:3">
      <c r="B431" s="41">
        <v>395</v>
      </c>
      <c r="C431" s="56" t="s">
        <v>648</v>
      </c>
    </row>
    <row r="432" spans="2:3">
      <c r="B432" s="41">
        <v>396</v>
      </c>
      <c r="C432" s="57" t="s">
        <v>650</v>
      </c>
    </row>
    <row r="433" spans="2:3">
      <c r="B433" s="41">
        <v>397</v>
      </c>
      <c r="C433" s="56" t="s">
        <v>651</v>
      </c>
    </row>
    <row r="434" spans="2:3">
      <c r="B434" s="41">
        <v>398</v>
      </c>
      <c r="C434" s="56" t="s">
        <v>1406</v>
      </c>
    </row>
    <row r="435" spans="2:3">
      <c r="B435" s="41">
        <v>399</v>
      </c>
      <c r="C435" s="57" t="s">
        <v>652</v>
      </c>
    </row>
    <row r="436" spans="2:3">
      <c r="B436" s="41">
        <v>400</v>
      </c>
      <c r="C436" s="56" t="s">
        <v>358</v>
      </c>
    </row>
    <row r="437" spans="2:3">
      <c r="B437" s="41">
        <v>401</v>
      </c>
      <c r="C437" s="57" t="s">
        <v>359</v>
      </c>
    </row>
    <row r="438" spans="2:3">
      <c r="B438" s="41">
        <v>402</v>
      </c>
      <c r="C438" s="56" t="s">
        <v>1407</v>
      </c>
    </row>
    <row r="439" spans="2:3">
      <c r="B439" s="41">
        <v>403</v>
      </c>
      <c r="C439" s="57" t="s">
        <v>1283</v>
      </c>
    </row>
    <row r="440" spans="2:3">
      <c r="B440" s="41">
        <v>404</v>
      </c>
      <c r="C440" s="56" t="s">
        <v>1286</v>
      </c>
    </row>
  </sheetData>
  <sortState xmlns:xlrd2="http://schemas.microsoft.com/office/spreadsheetml/2017/richdata2" ref="C38:C440">
    <sortCondition ref="C38:C440"/>
  </sortState>
  <mergeCells count="32">
    <mergeCell ref="I37:L37"/>
    <mergeCell ref="I38:L38"/>
    <mergeCell ref="I39:L39"/>
    <mergeCell ref="I40:L40"/>
    <mergeCell ref="B32:B33"/>
    <mergeCell ref="F32:L32"/>
    <mergeCell ref="I33:L33"/>
    <mergeCell ref="B35:B36"/>
    <mergeCell ref="C35:C36"/>
    <mergeCell ref="I35:L35"/>
    <mergeCell ref="I36:L36"/>
    <mergeCell ref="C12:D12"/>
    <mergeCell ref="G12:L12"/>
    <mergeCell ref="C13:D13"/>
    <mergeCell ref="B29:B30"/>
    <mergeCell ref="C29:L30"/>
    <mergeCell ref="B14:B28"/>
    <mergeCell ref="E14:E28"/>
    <mergeCell ref="F14:L28"/>
    <mergeCell ref="B11:L11"/>
    <mergeCell ref="B1:C3"/>
    <mergeCell ref="D1:G3"/>
    <mergeCell ref="H1:L3"/>
    <mergeCell ref="B4:L4"/>
    <mergeCell ref="C5:J5"/>
    <mergeCell ref="C6:G6"/>
    <mergeCell ref="I6:L6"/>
    <mergeCell ref="C7:G7"/>
    <mergeCell ref="I7:L7"/>
    <mergeCell ref="B8:F8"/>
    <mergeCell ref="G8:L8"/>
    <mergeCell ref="C9:L9"/>
  </mergeCells>
  <conditionalFormatting sqref="D109">
    <cfRule type="duplicateValues" dxfId="412" priority="82"/>
  </conditionalFormatting>
  <conditionalFormatting sqref="D37:D97">
    <cfRule type="duplicateValues" dxfId="411" priority="84"/>
  </conditionalFormatting>
  <conditionalFormatting sqref="C387:C388 C317:C383 C291:C294 C37:C166 C196:C205 C169:C194 C393:C437">
    <cfRule type="duplicateValues" dxfId="410" priority="75"/>
  </conditionalFormatting>
  <conditionalFormatting sqref="C195">
    <cfRule type="duplicateValues" dxfId="409" priority="74"/>
  </conditionalFormatting>
  <conditionalFormatting sqref="C206:C207">
    <cfRule type="duplicateValues" dxfId="408" priority="73"/>
  </conditionalFormatting>
  <conditionalFormatting sqref="C282:C290 C208:C211 C213:C214 C225:C228 C235 C238:C252">
    <cfRule type="duplicateValues" dxfId="407" priority="72"/>
  </conditionalFormatting>
  <conditionalFormatting sqref="C224">
    <cfRule type="duplicateValues" dxfId="406" priority="71"/>
  </conditionalFormatting>
  <conditionalFormatting sqref="C295:C301">
    <cfRule type="duplicateValues" dxfId="405" priority="70"/>
  </conditionalFormatting>
  <conditionalFormatting sqref="C302:C305">
    <cfRule type="duplicateValues" dxfId="404" priority="69"/>
  </conditionalFormatting>
  <conditionalFormatting sqref="C167:C168">
    <cfRule type="duplicateValues" dxfId="403" priority="68"/>
  </conditionalFormatting>
  <conditionalFormatting sqref="C167:C168">
    <cfRule type="duplicateValues" dxfId="402" priority="67"/>
  </conditionalFormatting>
  <conditionalFormatting sqref="C387:C388 C282:C383 C263:C267 C235 C213:C228 C37:C211 C238:C252 C272:C273 C278 C280 C393:C437">
    <cfRule type="duplicateValues" dxfId="401" priority="66"/>
  </conditionalFormatting>
  <conditionalFormatting sqref="C223">
    <cfRule type="duplicateValues" dxfId="400" priority="65"/>
  </conditionalFormatting>
  <conditionalFormatting sqref="C223">
    <cfRule type="duplicateValues" dxfId="399" priority="64"/>
  </conditionalFormatting>
  <conditionalFormatting sqref="C235">
    <cfRule type="duplicateValues" dxfId="398" priority="63"/>
  </conditionalFormatting>
  <conditionalFormatting sqref="C235">
    <cfRule type="duplicateValues" dxfId="397" priority="62"/>
  </conditionalFormatting>
  <conditionalFormatting sqref="C247">
    <cfRule type="duplicateValues" dxfId="396" priority="61"/>
  </conditionalFormatting>
  <conditionalFormatting sqref="C247">
    <cfRule type="duplicateValues" dxfId="395" priority="60"/>
  </conditionalFormatting>
  <conditionalFormatting sqref="C247">
    <cfRule type="duplicateValues" dxfId="394" priority="59"/>
  </conditionalFormatting>
  <conditionalFormatting sqref="C291:C292">
    <cfRule type="duplicateValues" dxfId="393" priority="57"/>
  </conditionalFormatting>
  <conditionalFormatting sqref="C291:C292">
    <cfRule type="duplicateValues" dxfId="392" priority="56"/>
  </conditionalFormatting>
  <conditionalFormatting sqref="C291:C292">
    <cfRule type="duplicateValues" dxfId="391" priority="55"/>
  </conditionalFormatting>
  <conditionalFormatting sqref="C291:C292">
    <cfRule type="duplicateValues" dxfId="390" priority="54"/>
  </conditionalFormatting>
  <conditionalFormatting sqref="C291:C292">
    <cfRule type="duplicateValues" dxfId="389" priority="58"/>
  </conditionalFormatting>
  <conditionalFormatting sqref="C349">
    <cfRule type="duplicateValues" dxfId="388" priority="52"/>
  </conditionalFormatting>
  <conditionalFormatting sqref="C349">
    <cfRule type="duplicateValues" dxfId="387" priority="51"/>
  </conditionalFormatting>
  <conditionalFormatting sqref="C349">
    <cfRule type="duplicateValues" dxfId="386" priority="50"/>
  </conditionalFormatting>
  <conditionalFormatting sqref="C349">
    <cfRule type="duplicateValues" dxfId="385" priority="49"/>
  </conditionalFormatting>
  <conditionalFormatting sqref="C349">
    <cfRule type="duplicateValues" dxfId="384" priority="53"/>
  </conditionalFormatting>
  <conditionalFormatting sqref="C393">
    <cfRule type="duplicateValues" dxfId="383" priority="47"/>
  </conditionalFormatting>
  <conditionalFormatting sqref="C393">
    <cfRule type="duplicateValues" dxfId="382" priority="46"/>
  </conditionalFormatting>
  <conditionalFormatting sqref="C393">
    <cfRule type="duplicateValues" dxfId="381" priority="45"/>
  </conditionalFormatting>
  <conditionalFormatting sqref="C393">
    <cfRule type="duplicateValues" dxfId="380" priority="44"/>
  </conditionalFormatting>
  <conditionalFormatting sqref="C393">
    <cfRule type="duplicateValues" dxfId="379" priority="48"/>
  </conditionalFormatting>
  <conditionalFormatting sqref="C306:C316">
    <cfRule type="duplicateValues" dxfId="378" priority="76"/>
  </conditionalFormatting>
  <conditionalFormatting sqref="C212">
    <cfRule type="duplicateValues" dxfId="377" priority="43"/>
  </conditionalFormatting>
  <conditionalFormatting sqref="C212">
    <cfRule type="duplicateValues" dxfId="376" priority="42"/>
  </conditionalFormatting>
  <conditionalFormatting sqref="C232:C233">
    <cfRule type="duplicateValues" dxfId="375" priority="40"/>
  </conditionalFormatting>
  <conditionalFormatting sqref="C232:C233">
    <cfRule type="duplicateValues" dxfId="374" priority="41"/>
  </conditionalFormatting>
  <conditionalFormatting sqref="C229:C231">
    <cfRule type="duplicateValues" dxfId="373" priority="39"/>
  </conditionalFormatting>
  <conditionalFormatting sqref="C229:C231">
    <cfRule type="duplicateValues" dxfId="372" priority="38"/>
  </conditionalFormatting>
  <conditionalFormatting sqref="C234">
    <cfRule type="duplicateValues" dxfId="371" priority="37"/>
  </conditionalFormatting>
  <conditionalFormatting sqref="C234">
    <cfRule type="duplicateValues" dxfId="370" priority="36"/>
  </conditionalFormatting>
  <conditionalFormatting sqref="C236:C237">
    <cfRule type="duplicateValues" dxfId="369" priority="35"/>
  </conditionalFormatting>
  <conditionalFormatting sqref="C236:C237">
    <cfRule type="duplicateValues" dxfId="368" priority="34"/>
  </conditionalFormatting>
  <conditionalFormatting sqref="C253:C254">
    <cfRule type="duplicateValues" dxfId="367" priority="33"/>
  </conditionalFormatting>
  <conditionalFormatting sqref="C253:C254">
    <cfRule type="duplicateValues" dxfId="366" priority="32"/>
  </conditionalFormatting>
  <conditionalFormatting sqref="C255:C256">
    <cfRule type="duplicateValues" dxfId="365" priority="31"/>
  </conditionalFormatting>
  <conditionalFormatting sqref="C255:C256">
    <cfRule type="duplicateValues" dxfId="364" priority="30"/>
  </conditionalFormatting>
  <conditionalFormatting sqref="C257:C258">
    <cfRule type="duplicateValues" dxfId="363" priority="29"/>
  </conditionalFormatting>
  <conditionalFormatting sqref="C257:C258">
    <cfRule type="duplicateValues" dxfId="362" priority="28"/>
  </conditionalFormatting>
  <conditionalFormatting sqref="C259:C262">
    <cfRule type="duplicateValues" dxfId="361" priority="27"/>
  </conditionalFormatting>
  <conditionalFormatting sqref="C259:C262">
    <cfRule type="duplicateValues" dxfId="360" priority="26"/>
  </conditionalFormatting>
  <conditionalFormatting sqref="C268:C270">
    <cfRule type="duplicateValues" dxfId="359" priority="25"/>
  </conditionalFormatting>
  <conditionalFormatting sqref="C268:C270">
    <cfRule type="duplicateValues" dxfId="358" priority="24"/>
  </conditionalFormatting>
  <conditionalFormatting sqref="C271">
    <cfRule type="duplicateValues" dxfId="357" priority="23"/>
  </conditionalFormatting>
  <conditionalFormatting sqref="C271">
    <cfRule type="duplicateValues" dxfId="356" priority="22"/>
  </conditionalFormatting>
  <conditionalFormatting sqref="C274">
    <cfRule type="duplicateValues" dxfId="355" priority="21"/>
  </conditionalFormatting>
  <conditionalFormatting sqref="C274">
    <cfRule type="duplicateValues" dxfId="354" priority="20"/>
  </conditionalFormatting>
  <conditionalFormatting sqref="C275:C277">
    <cfRule type="duplicateValues" dxfId="353" priority="19"/>
  </conditionalFormatting>
  <conditionalFormatting sqref="C275:C277">
    <cfRule type="duplicateValues" dxfId="352" priority="18"/>
  </conditionalFormatting>
  <conditionalFormatting sqref="C279">
    <cfRule type="duplicateValues" dxfId="351" priority="17"/>
  </conditionalFormatting>
  <conditionalFormatting sqref="C279">
    <cfRule type="duplicateValues" dxfId="350" priority="16"/>
  </conditionalFormatting>
  <conditionalFormatting sqref="C281">
    <cfRule type="duplicateValues" dxfId="349" priority="15"/>
  </conditionalFormatting>
  <conditionalFormatting sqref="C281">
    <cfRule type="duplicateValues" dxfId="348" priority="14"/>
  </conditionalFormatting>
  <conditionalFormatting sqref="C390">
    <cfRule type="duplicateValues" dxfId="347" priority="13"/>
  </conditionalFormatting>
  <conditionalFormatting sqref="C389">
    <cfRule type="duplicateValues" dxfId="346" priority="12"/>
  </conditionalFormatting>
  <conditionalFormatting sqref="C389:C390">
    <cfRule type="duplicateValues" dxfId="345" priority="11"/>
  </conditionalFormatting>
  <conditionalFormatting sqref="C391">
    <cfRule type="duplicateValues" dxfId="344" priority="10"/>
  </conditionalFormatting>
  <conditionalFormatting sqref="C391">
    <cfRule type="duplicateValues" dxfId="343" priority="9"/>
  </conditionalFormatting>
  <conditionalFormatting sqref="C392">
    <cfRule type="duplicateValues" dxfId="342" priority="8"/>
  </conditionalFormatting>
  <conditionalFormatting sqref="C392">
    <cfRule type="duplicateValues" dxfId="341" priority="7"/>
  </conditionalFormatting>
  <conditionalFormatting sqref="C215:C223">
    <cfRule type="duplicateValues" dxfId="340" priority="77"/>
  </conditionalFormatting>
  <conditionalFormatting sqref="C235 C238:C245">
    <cfRule type="duplicateValues" dxfId="339" priority="78"/>
  </conditionalFormatting>
  <conditionalFormatting sqref="C272:C273 C263:C267 C278 C280">
    <cfRule type="duplicateValues" dxfId="338" priority="79"/>
  </conditionalFormatting>
  <conditionalFormatting sqref="C384:C386">
    <cfRule type="duplicateValues" dxfId="337" priority="80"/>
  </conditionalFormatting>
  <conditionalFormatting sqref="C438">
    <cfRule type="duplicateValues" dxfId="336" priority="6"/>
  </conditionalFormatting>
  <conditionalFormatting sqref="C438">
    <cfRule type="duplicateValues" dxfId="335" priority="5"/>
  </conditionalFormatting>
  <conditionalFormatting sqref="C439">
    <cfRule type="duplicateValues" dxfId="334" priority="4"/>
  </conditionalFormatting>
  <conditionalFormatting sqref="C439">
    <cfRule type="duplicateValues" dxfId="333" priority="3"/>
  </conditionalFormatting>
  <conditionalFormatting sqref="C440">
    <cfRule type="duplicateValues" dxfId="332" priority="2"/>
  </conditionalFormatting>
  <conditionalFormatting sqref="C440">
    <cfRule type="duplicateValues" dxfId="331" priority="1"/>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BE96-8D30-45C5-A268-47FBD707E5B3}">
  <dimension ref="A1:L349"/>
  <sheetViews>
    <sheetView showGridLines="0" topLeftCell="A5" workbookViewId="0">
      <selection activeCell="D39" sqref="D39"/>
    </sheetView>
  </sheetViews>
  <sheetFormatPr defaultRowHeight="12.75"/>
  <cols>
    <col min="1" max="1" width="2.85546875" customWidth="1"/>
    <col min="2" max="2" width="18.28515625" customWidth="1"/>
    <col min="3" max="3" width="67.28515625" customWidth="1"/>
    <col min="4" max="4" width="17"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1408</v>
      </c>
      <c r="D7" s="202"/>
      <c r="E7" s="203"/>
      <c r="F7" s="203"/>
      <c r="G7" s="203"/>
      <c r="H7" s="14" t="s">
        <v>9</v>
      </c>
      <c r="I7" s="208" t="s">
        <v>6</v>
      </c>
      <c r="J7" s="209"/>
      <c r="K7" s="209"/>
      <c r="L7" s="210"/>
    </row>
    <row r="8" spans="1:12" ht="15">
      <c r="A8" s="8"/>
      <c r="B8" s="211" t="s">
        <v>10</v>
      </c>
      <c r="C8" s="212"/>
      <c r="D8" s="212"/>
      <c r="E8" s="212"/>
      <c r="F8" s="212"/>
      <c r="G8" s="213" t="s">
        <v>1409</v>
      </c>
      <c r="H8" s="213"/>
      <c r="I8" s="213"/>
      <c r="J8" s="213"/>
      <c r="K8" s="214"/>
      <c r="L8" s="215"/>
    </row>
    <row r="9" spans="1:12" ht="42.75" customHeight="1">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0.75" customHeight="1">
      <c r="B13" s="55" t="s">
        <v>22</v>
      </c>
      <c r="C13" s="163" t="s">
        <v>1410</v>
      </c>
      <c r="D13" s="164"/>
      <c r="E13" s="104" t="s">
        <v>24</v>
      </c>
      <c r="F13" s="40" t="s">
        <v>1411</v>
      </c>
      <c r="G13" s="30" t="s">
        <v>26</v>
      </c>
      <c r="H13" s="15" t="s">
        <v>27</v>
      </c>
      <c r="I13" s="30" t="s">
        <v>28</v>
      </c>
      <c r="J13" s="15">
        <v>2</v>
      </c>
      <c r="K13" s="30" t="s">
        <v>29</v>
      </c>
      <c r="L13" s="16">
        <v>18</v>
      </c>
    </row>
    <row r="14" spans="1:12" ht="15" customHeight="1">
      <c r="B14" s="221" t="s">
        <v>30</v>
      </c>
      <c r="C14" s="101" t="s">
        <v>775</v>
      </c>
      <c r="D14" s="105" t="s">
        <v>776</v>
      </c>
      <c r="E14" s="255" t="s">
        <v>33</v>
      </c>
      <c r="F14" s="178" t="s">
        <v>1412</v>
      </c>
      <c r="G14" s="179"/>
      <c r="H14" s="179"/>
      <c r="I14" s="179"/>
      <c r="J14" s="179"/>
      <c r="K14" s="179"/>
      <c r="L14" s="180"/>
    </row>
    <row r="15" spans="1:12" ht="15" customHeight="1">
      <c r="B15" s="222"/>
      <c r="C15" s="99" t="s">
        <v>777</v>
      </c>
      <c r="D15" s="105" t="s">
        <v>778</v>
      </c>
      <c r="E15" s="255"/>
      <c r="F15" s="181"/>
      <c r="G15" s="182"/>
      <c r="H15" s="182"/>
      <c r="I15" s="182"/>
      <c r="J15" s="182"/>
      <c r="K15" s="182"/>
      <c r="L15" s="183"/>
    </row>
    <row r="16" spans="1:12" ht="15" customHeight="1">
      <c r="B16" s="222"/>
      <c r="C16" s="99" t="s">
        <v>768</v>
      </c>
      <c r="D16" s="105" t="s">
        <v>769</v>
      </c>
      <c r="E16" s="255"/>
      <c r="F16" s="181"/>
      <c r="G16" s="182"/>
      <c r="H16" s="182"/>
      <c r="I16" s="182"/>
      <c r="J16" s="182"/>
      <c r="K16" s="182"/>
      <c r="L16" s="183"/>
    </row>
    <row r="17" spans="2:12" ht="15" customHeight="1">
      <c r="B17" s="222"/>
      <c r="C17" s="99" t="s">
        <v>771</v>
      </c>
      <c r="D17" s="105" t="s">
        <v>772</v>
      </c>
      <c r="E17" s="255"/>
      <c r="F17" s="181"/>
      <c r="G17" s="182"/>
      <c r="H17" s="182"/>
      <c r="I17" s="182"/>
      <c r="J17" s="182"/>
      <c r="K17" s="182"/>
      <c r="L17" s="183"/>
    </row>
    <row r="18" spans="2:12" ht="15" customHeight="1">
      <c r="B18" s="222"/>
      <c r="C18" s="99" t="s">
        <v>773</v>
      </c>
      <c r="D18" s="105" t="s">
        <v>774</v>
      </c>
      <c r="E18" s="255"/>
      <c r="F18" s="181"/>
      <c r="G18" s="182"/>
      <c r="H18" s="182"/>
      <c r="I18" s="182"/>
      <c r="J18" s="182"/>
      <c r="K18" s="182"/>
      <c r="L18" s="183"/>
    </row>
    <row r="19" spans="2:12" ht="15" customHeight="1">
      <c r="B19" s="222"/>
      <c r="C19" s="99" t="s">
        <v>369</v>
      </c>
      <c r="D19" s="105" t="s">
        <v>370</v>
      </c>
      <c r="E19" s="255"/>
      <c r="F19" s="181"/>
      <c r="G19" s="182"/>
      <c r="H19" s="182"/>
      <c r="I19" s="182"/>
      <c r="J19" s="182"/>
      <c r="K19" s="182"/>
      <c r="L19" s="183"/>
    </row>
    <row r="20" spans="2:12" ht="15" customHeight="1">
      <c r="B20" s="222"/>
      <c r="C20" s="99" t="s">
        <v>372</v>
      </c>
      <c r="D20" s="105" t="s">
        <v>373</v>
      </c>
      <c r="E20" s="255"/>
      <c r="F20" s="181"/>
      <c r="G20" s="182"/>
      <c r="H20" s="182"/>
      <c r="I20" s="182"/>
      <c r="J20" s="182"/>
      <c r="K20" s="182"/>
      <c r="L20" s="183"/>
    </row>
    <row r="21" spans="2:12" ht="15" customHeight="1">
      <c r="B21" s="222"/>
      <c r="C21" s="99" t="s">
        <v>374</v>
      </c>
      <c r="D21" s="105" t="s">
        <v>375</v>
      </c>
      <c r="E21" s="255"/>
      <c r="F21" s="181"/>
      <c r="G21" s="182"/>
      <c r="H21" s="182"/>
      <c r="I21" s="182"/>
      <c r="J21" s="182"/>
      <c r="K21" s="182"/>
      <c r="L21" s="183"/>
    </row>
    <row r="22" spans="2:12" ht="15" customHeight="1">
      <c r="B22" s="222"/>
      <c r="C22" s="99" t="s">
        <v>779</v>
      </c>
      <c r="D22" s="105" t="s">
        <v>780</v>
      </c>
      <c r="E22" s="255"/>
      <c r="F22" s="181"/>
      <c r="G22" s="182"/>
      <c r="H22" s="182"/>
      <c r="I22" s="182"/>
      <c r="J22" s="182"/>
      <c r="K22" s="182"/>
      <c r="L22" s="183"/>
    </row>
    <row r="23" spans="2:12" ht="15" customHeight="1">
      <c r="B23" s="222"/>
      <c r="C23" s="99" t="s">
        <v>377</v>
      </c>
      <c r="D23" s="105" t="s">
        <v>378</v>
      </c>
      <c r="E23" s="255"/>
      <c r="F23" s="181"/>
      <c r="G23" s="182"/>
      <c r="H23" s="182"/>
      <c r="I23" s="182"/>
      <c r="J23" s="182"/>
      <c r="K23" s="182"/>
      <c r="L23" s="183"/>
    </row>
    <row r="24" spans="2:12" ht="15" customHeight="1">
      <c r="B24" s="222"/>
      <c r="C24" s="99" t="s">
        <v>379</v>
      </c>
      <c r="D24" s="105"/>
      <c r="E24" s="255"/>
      <c r="F24" s="181"/>
      <c r="G24" s="182"/>
      <c r="H24" s="182"/>
      <c r="I24" s="182"/>
      <c r="J24" s="182"/>
      <c r="K24" s="182"/>
      <c r="L24" s="183"/>
    </row>
    <row r="25" spans="2:12" ht="15" customHeight="1">
      <c r="B25" s="222"/>
      <c r="C25" s="103" t="s">
        <v>380</v>
      </c>
      <c r="D25" s="98"/>
      <c r="E25" s="255"/>
      <c r="F25" s="181"/>
      <c r="G25" s="182"/>
      <c r="H25" s="182"/>
      <c r="I25" s="182"/>
      <c r="J25" s="182"/>
      <c r="K25" s="182"/>
      <c r="L25" s="183"/>
    </row>
    <row r="26" spans="2:12" ht="15" customHeight="1">
      <c r="B26" s="222"/>
      <c r="C26" s="103" t="s">
        <v>381</v>
      </c>
      <c r="D26" s="98"/>
      <c r="E26" s="255"/>
      <c r="F26" s="181"/>
      <c r="G26" s="182"/>
      <c r="H26" s="182"/>
      <c r="I26" s="182"/>
      <c r="J26" s="182"/>
      <c r="K26" s="182"/>
      <c r="L26" s="183"/>
    </row>
    <row r="27" spans="2:12" ht="15" customHeight="1">
      <c r="B27" s="222"/>
      <c r="C27" s="103" t="s">
        <v>382</v>
      </c>
      <c r="D27" s="98"/>
      <c r="E27" s="255"/>
      <c r="F27" s="181"/>
      <c r="G27" s="182"/>
      <c r="H27" s="182"/>
      <c r="I27" s="182"/>
      <c r="J27" s="182"/>
      <c r="K27" s="182"/>
      <c r="L27" s="183"/>
    </row>
    <row r="28" spans="2:12" ht="15" customHeight="1">
      <c r="B28" s="223"/>
      <c r="C28" s="126" t="s">
        <v>383</v>
      </c>
      <c r="D28" s="98"/>
      <c r="E28" s="255"/>
      <c r="F28" s="184"/>
      <c r="G28" s="185"/>
      <c r="H28" s="185"/>
      <c r="I28" s="185"/>
      <c r="J28" s="185"/>
      <c r="K28" s="185"/>
      <c r="L28" s="186"/>
    </row>
    <row r="29" spans="2:12" ht="35.25" customHeight="1">
      <c r="B29" s="165" t="s">
        <v>55</v>
      </c>
      <c r="C29" s="248" t="s">
        <v>56</v>
      </c>
      <c r="D29" s="249"/>
      <c r="E29" s="250"/>
      <c r="F29" s="249"/>
      <c r="G29" s="249"/>
      <c r="H29" s="249"/>
      <c r="I29" s="249"/>
      <c r="J29" s="249"/>
      <c r="K29" s="249"/>
      <c r="L29" s="251"/>
    </row>
    <row r="30" spans="2:12" ht="37.5" customHeight="1">
      <c r="B30" s="142"/>
      <c r="C30" s="252"/>
      <c r="D30" s="253"/>
      <c r="E30" s="253"/>
      <c r="F30" s="253"/>
      <c r="G30" s="253"/>
      <c r="H30" s="253"/>
      <c r="I30" s="253"/>
      <c r="J30" s="253"/>
      <c r="K30" s="253"/>
      <c r="L30" s="254"/>
    </row>
    <row r="31" spans="2:12" ht="15">
      <c r="B31" s="17"/>
      <c r="C31" s="18"/>
      <c r="D31" s="18"/>
      <c r="E31" s="19"/>
      <c r="F31" s="20"/>
      <c r="G31" s="20"/>
      <c r="H31" s="20"/>
      <c r="I31" s="20"/>
      <c r="J31" s="20"/>
      <c r="K31" s="20"/>
      <c r="L31" s="20"/>
    </row>
    <row r="32" spans="2:12" ht="29.25" customHeight="1">
      <c r="B32" s="141" t="s">
        <v>57</v>
      </c>
      <c r="C32" s="26" t="s">
        <v>58</v>
      </c>
      <c r="D32" s="25" t="s">
        <v>59</v>
      </c>
      <c r="E32" s="33">
        <v>2024</v>
      </c>
      <c r="F32" s="143" t="s">
        <v>60</v>
      </c>
      <c r="G32" s="143"/>
      <c r="H32" s="143"/>
      <c r="I32" s="143"/>
      <c r="J32" s="143"/>
      <c r="K32" s="143"/>
      <c r="L32" s="144"/>
    </row>
    <row r="33" spans="2:12" ht="24">
      <c r="B33" s="142"/>
      <c r="C33" s="100"/>
      <c r="D33" s="24" t="s">
        <v>62</v>
      </c>
      <c r="E33" s="34">
        <v>3</v>
      </c>
      <c r="F33" s="31" t="s">
        <v>63</v>
      </c>
      <c r="G33" s="32" t="s">
        <v>64</v>
      </c>
      <c r="H33" s="32" t="s">
        <v>65</v>
      </c>
      <c r="I33" s="145" t="s">
        <v>66</v>
      </c>
      <c r="J33" s="146"/>
      <c r="K33" s="146"/>
      <c r="L33" s="147"/>
    </row>
    <row r="34" spans="2:12">
      <c r="B34" s="4"/>
      <c r="C34" s="4"/>
      <c r="D34" s="4"/>
      <c r="E34" s="4"/>
      <c r="F34" s="4"/>
      <c r="G34" s="4"/>
      <c r="H34" s="4"/>
      <c r="I34" s="4"/>
      <c r="J34" s="4"/>
      <c r="K34" s="4"/>
      <c r="L34" s="4"/>
    </row>
    <row r="35" spans="2:12">
      <c r="B35" s="148"/>
      <c r="C35" s="150" t="s">
        <v>67</v>
      </c>
      <c r="D35" s="13"/>
      <c r="E35" s="27"/>
      <c r="F35" s="2">
        <v>1</v>
      </c>
      <c r="G35" s="3">
        <v>45170</v>
      </c>
      <c r="H35" s="2" t="s">
        <v>68</v>
      </c>
      <c r="I35" s="152" t="s">
        <v>69</v>
      </c>
      <c r="J35" s="153"/>
      <c r="K35" s="153"/>
      <c r="L35" s="154"/>
    </row>
    <row r="36" spans="2:12">
      <c r="B36" s="149"/>
      <c r="C36" s="151"/>
      <c r="D36" s="13"/>
      <c r="E36" s="27"/>
      <c r="F36" s="2">
        <v>2</v>
      </c>
      <c r="G36" s="3">
        <v>45397</v>
      </c>
      <c r="H36" s="2" t="s">
        <v>68</v>
      </c>
      <c r="I36" s="155" t="s">
        <v>70</v>
      </c>
      <c r="J36" s="156"/>
      <c r="K36" s="156"/>
      <c r="L36" s="157"/>
    </row>
    <row r="37" spans="2:12">
      <c r="B37" s="41">
        <v>1</v>
      </c>
      <c r="C37" s="57" t="s">
        <v>73</v>
      </c>
      <c r="D37" s="21"/>
      <c r="E37" s="9"/>
      <c r="F37" s="128">
        <v>3</v>
      </c>
      <c r="G37" s="3" t="s">
        <v>384</v>
      </c>
      <c r="H37" s="35" t="s">
        <v>385</v>
      </c>
      <c r="I37" s="138" t="s">
        <v>386</v>
      </c>
      <c r="J37" s="139"/>
      <c r="K37" s="139"/>
      <c r="L37" s="140"/>
    </row>
    <row r="38" spans="2:12">
      <c r="B38" s="41">
        <v>2</v>
      </c>
      <c r="C38" s="56" t="s">
        <v>387</v>
      </c>
      <c r="D38" s="21"/>
      <c r="E38" s="9"/>
      <c r="F38" s="29"/>
      <c r="G38" s="28"/>
      <c r="H38" s="35"/>
      <c r="I38" s="138"/>
      <c r="J38" s="139"/>
      <c r="K38" s="139"/>
      <c r="L38" s="140"/>
    </row>
    <row r="39" spans="2:12">
      <c r="B39" s="41">
        <v>3</v>
      </c>
      <c r="C39" s="57" t="s">
        <v>393</v>
      </c>
      <c r="D39" s="21"/>
      <c r="E39" s="9"/>
      <c r="F39" s="29"/>
      <c r="G39" s="28"/>
      <c r="H39" s="35"/>
      <c r="I39" s="138"/>
      <c r="J39" s="139"/>
      <c r="K39" s="139"/>
      <c r="L39" s="140"/>
    </row>
    <row r="40" spans="2:12">
      <c r="B40" s="41">
        <v>4</v>
      </c>
      <c r="C40" s="57" t="s">
        <v>785</v>
      </c>
      <c r="D40" s="21"/>
      <c r="E40" s="9"/>
      <c r="F40" s="29"/>
      <c r="G40" s="28"/>
      <c r="H40" s="35"/>
      <c r="I40" s="138"/>
      <c r="J40" s="139"/>
      <c r="K40" s="139"/>
      <c r="L40" s="140"/>
    </row>
    <row r="41" spans="2:12">
      <c r="B41" s="41">
        <v>5</v>
      </c>
      <c r="C41" s="57" t="s">
        <v>395</v>
      </c>
      <c r="D41" s="7"/>
      <c r="E41" s="9"/>
      <c r="F41" s="10"/>
      <c r="G41" s="5"/>
      <c r="H41" s="5"/>
      <c r="I41" s="5"/>
      <c r="J41" s="5"/>
      <c r="K41" s="5"/>
    </row>
    <row r="42" spans="2:12">
      <c r="B42" s="41">
        <v>6</v>
      </c>
      <c r="C42" s="57" t="s">
        <v>397</v>
      </c>
      <c r="D42" s="7"/>
      <c r="E42" s="9"/>
      <c r="F42" s="10"/>
      <c r="G42" s="5"/>
      <c r="H42" s="5"/>
      <c r="I42" s="5"/>
      <c r="J42" s="5"/>
      <c r="K42" s="5"/>
    </row>
    <row r="43" spans="2:12">
      <c r="B43" s="41">
        <v>7</v>
      </c>
      <c r="C43" s="56" t="s">
        <v>1369</v>
      </c>
      <c r="D43" s="21"/>
      <c r="E43" s="9"/>
      <c r="F43" s="10"/>
      <c r="G43" s="5"/>
      <c r="H43" s="5"/>
      <c r="I43" s="5"/>
      <c r="J43" s="5"/>
      <c r="K43" s="5"/>
    </row>
    <row r="44" spans="2:12">
      <c r="B44" s="41">
        <v>8</v>
      </c>
      <c r="C44" s="57" t="s">
        <v>77</v>
      </c>
      <c r="D44" s="21"/>
      <c r="E44" s="9"/>
      <c r="F44" s="10"/>
      <c r="G44" s="5"/>
      <c r="H44" s="5"/>
      <c r="I44" s="5"/>
      <c r="J44" s="5"/>
      <c r="K44" s="5"/>
    </row>
    <row r="45" spans="2:12">
      <c r="B45" s="41">
        <v>9</v>
      </c>
      <c r="C45" s="56" t="s">
        <v>398</v>
      </c>
      <c r="D45" s="22"/>
      <c r="E45" s="9"/>
      <c r="F45" s="10"/>
      <c r="G45" s="5"/>
      <c r="H45" s="5"/>
      <c r="I45" s="5"/>
      <c r="J45" s="5"/>
      <c r="K45" s="5"/>
    </row>
    <row r="46" spans="2:12">
      <c r="B46" s="41">
        <v>10</v>
      </c>
      <c r="C46" s="57" t="s">
        <v>790</v>
      </c>
      <c r="D46" s="22"/>
      <c r="E46" s="9"/>
      <c r="F46" s="10"/>
      <c r="G46" s="5"/>
      <c r="H46" s="5"/>
      <c r="I46" s="5"/>
      <c r="J46" s="5"/>
      <c r="K46" s="5"/>
    </row>
    <row r="47" spans="2:12">
      <c r="B47" s="41">
        <v>11</v>
      </c>
      <c r="C47" s="57" t="s">
        <v>81</v>
      </c>
      <c r="D47" s="22"/>
      <c r="E47" s="9"/>
      <c r="F47" s="10"/>
      <c r="G47" s="5"/>
      <c r="H47" s="5"/>
      <c r="I47" s="5"/>
      <c r="J47" s="5"/>
      <c r="K47" s="5"/>
      <c r="L47" s="5"/>
    </row>
    <row r="48" spans="2:12">
      <c r="B48" s="41">
        <v>12</v>
      </c>
      <c r="C48" s="57" t="s">
        <v>84</v>
      </c>
      <c r="D48" s="22"/>
      <c r="E48" s="9"/>
      <c r="F48" s="10"/>
      <c r="G48" s="5"/>
      <c r="H48" s="5"/>
      <c r="I48" s="5"/>
      <c r="J48" s="5"/>
      <c r="K48" s="5"/>
      <c r="L48" s="5"/>
    </row>
    <row r="49" spans="2:12">
      <c r="B49" s="41">
        <v>13</v>
      </c>
      <c r="C49" s="57" t="s">
        <v>85</v>
      </c>
      <c r="D49" s="22"/>
      <c r="E49" s="9"/>
      <c r="F49" s="10"/>
      <c r="G49" s="5"/>
      <c r="H49" s="5"/>
      <c r="I49" s="5"/>
      <c r="J49" s="5"/>
      <c r="K49" s="5"/>
      <c r="L49" s="5"/>
    </row>
    <row r="50" spans="2:12">
      <c r="B50" s="41">
        <v>14</v>
      </c>
      <c r="C50" s="57" t="s">
        <v>86</v>
      </c>
      <c r="D50" s="22"/>
      <c r="E50" s="9"/>
      <c r="F50" s="10"/>
      <c r="G50" s="5"/>
      <c r="H50" s="5"/>
      <c r="I50" s="5"/>
      <c r="J50" s="5"/>
      <c r="K50" s="5"/>
      <c r="L50" s="5"/>
    </row>
    <row r="51" spans="2:12">
      <c r="B51" s="41">
        <v>15</v>
      </c>
      <c r="C51" s="56" t="s">
        <v>401</v>
      </c>
      <c r="D51" s="22"/>
      <c r="E51" s="9"/>
      <c r="F51" s="10"/>
      <c r="G51" s="5"/>
      <c r="H51" s="5"/>
      <c r="I51" s="5"/>
      <c r="J51" s="5"/>
      <c r="K51" s="5"/>
      <c r="L51" s="5"/>
    </row>
    <row r="52" spans="2:12">
      <c r="B52" s="41">
        <v>16</v>
      </c>
      <c r="C52" s="57" t="s">
        <v>87</v>
      </c>
      <c r="D52" s="22"/>
      <c r="E52" s="9"/>
      <c r="F52" s="10"/>
      <c r="G52" s="5"/>
      <c r="H52" s="5"/>
      <c r="I52" s="5"/>
      <c r="J52" s="5"/>
      <c r="K52" s="5"/>
      <c r="L52" s="5"/>
    </row>
    <row r="53" spans="2:12">
      <c r="B53" s="41">
        <v>17</v>
      </c>
      <c r="C53" s="57" t="s">
        <v>88</v>
      </c>
      <c r="D53" s="22"/>
      <c r="E53" s="9"/>
      <c r="F53" s="10"/>
      <c r="G53" s="5"/>
      <c r="H53" s="5"/>
      <c r="I53" s="5"/>
      <c r="J53" s="5"/>
      <c r="K53" s="5"/>
      <c r="L53" s="5"/>
    </row>
    <row r="54" spans="2:12">
      <c r="B54" s="41">
        <v>18</v>
      </c>
      <c r="C54" s="57" t="s">
        <v>89</v>
      </c>
      <c r="D54" s="22"/>
      <c r="E54" s="9"/>
      <c r="F54" s="10"/>
      <c r="G54" s="5"/>
      <c r="H54" s="5"/>
      <c r="I54" s="5"/>
      <c r="J54" s="5"/>
      <c r="K54" s="5"/>
      <c r="L54" s="5"/>
    </row>
    <row r="55" spans="2:12">
      <c r="B55" s="41">
        <v>19</v>
      </c>
      <c r="C55" s="56" t="s">
        <v>402</v>
      </c>
      <c r="D55" s="22"/>
      <c r="E55" s="9"/>
      <c r="F55" s="10"/>
      <c r="G55" s="5"/>
      <c r="H55" s="5"/>
      <c r="I55" s="5"/>
      <c r="J55" s="5"/>
      <c r="K55" s="5"/>
      <c r="L55" s="5"/>
    </row>
    <row r="56" spans="2:12">
      <c r="B56" s="41">
        <v>20</v>
      </c>
      <c r="C56" s="56" t="s">
        <v>1413</v>
      </c>
      <c r="D56" s="22"/>
      <c r="E56" s="9"/>
      <c r="F56" s="10"/>
      <c r="G56" s="5"/>
      <c r="H56" s="5"/>
      <c r="I56" s="5"/>
      <c r="J56" s="5"/>
      <c r="K56" s="5"/>
      <c r="L56" s="5"/>
    </row>
    <row r="57" spans="2:12">
      <c r="B57" s="41">
        <v>21</v>
      </c>
      <c r="C57" s="56" t="s">
        <v>403</v>
      </c>
      <c r="D57" s="22"/>
      <c r="E57" s="9"/>
      <c r="F57" s="10"/>
      <c r="G57" s="6"/>
      <c r="H57" s="5"/>
      <c r="I57" s="5"/>
      <c r="J57" s="5"/>
      <c r="K57" s="5"/>
      <c r="L57" s="5"/>
    </row>
    <row r="58" spans="2:12">
      <c r="B58" s="41">
        <v>22</v>
      </c>
      <c r="C58" s="57" t="s">
        <v>91</v>
      </c>
      <c r="D58" s="22"/>
      <c r="E58" s="9"/>
      <c r="F58" s="10"/>
      <c r="G58" s="6"/>
      <c r="H58" s="5"/>
      <c r="I58" s="5"/>
      <c r="J58" s="5"/>
      <c r="K58" s="5"/>
      <c r="L58" s="5"/>
    </row>
    <row r="59" spans="2:12">
      <c r="B59" s="41">
        <v>23</v>
      </c>
      <c r="C59" s="56" t="s">
        <v>404</v>
      </c>
      <c r="D59" s="22"/>
      <c r="E59" s="9"/>
      <c r="F59" s="10"/>
      <c r="G59" s="6"/>
      <c r="H59" s="5"/>
      <c r="I59" s="5"/>
      <c r="J59" s="5"/>
      <c r="K59" s="5"/>
      <c r="L59" s="5"/>
    </row>
    <row r="60" spans="2:12">
      <c r="B60" s="41">
        <v>24</v>
      </c>
      <c r="C60" s="56" t="s">
        <v>406</v>
      </c>
      <c r="D60" s="22"/>
      <c r="E60" s="9"/>
      <c r="F60" s="10"/>
      <c r="G60" s="6"/>
      <c r="H60" s="5"/>
      <c r="I60" s="5"/>
      <c r="J60" s="5"/>
      <c r="K60" s="5"/>
      <c r="L60" s="5"/>
    </row>
    <row r="61" spans="2:12">
      <c r="B61" s="41">
        <v>25</v>
      </c>
      <c r="C61" s="57" t="s">
        <v>94</v>
      </c>
      <c r="D61" s="22"/>
      <c r="E61" s="9"/>
      <c r="F61" s="10"/>
      <c r="G61" s="6"/>
      <c r="H61" s="5"/>
      <c r="I61" s="5"/>
      <c r="J61" s="5"/>
      <c r="K61" s="5"/>
      <c r="L61" s="5"/>
    </row>
    <row r="62" spans="2:12">
      <c r="B62" s="41">
        <v>26</v>
      </c>
      <c r="C62" s="57" t="s">
        <v>1414</v>
      </c>
      <c r="D62" s="22"/>
      <c r="E62" s="9"/>
      <c r="F62" s="10"/>
      <c r="G62" s="5"/>
      <c r="H62" s="5"/>
      <c r="I62" s="5"/>
      <c r="J62" s="5"/>
      <c r="K62" s="5"/>
      <c r="L62" s="5"/>
    </row>
    <row r="63" spans="2:12">
      <c r="B63" s="41">
        <v>27</v>
      </c>
      <c r="C63" s="56" t="s">
        <v>410</v>
      </c>
      <c r="D63" s="22"/>
      <c r="E63" s="9"/>
      <c r="F63" s="10"/>
      <c r="G63" s="5"/>
      <c r="H63" s="5"/>
      <c r="I63" s="5"/>
      <c r="J63" s="5"/>
      <c r="K63" s="5"/>
    </row>
    <row r="64" spans="2:12">
      <c r="B64" s="41">
        <v>28</v>
      </c>
      <c r="C64" s="57" t="s">
        <v>798</v>
      </c>
      <c r="D64" s="22"/>
      <c r="E64" s="9"/>
      <c r="F64" s="10"/>
      <c r="G64" s="5"/>
      <c r="H64" s="5"/>
      <c r="I64" s="5"/>
      <c r="J64" s="5"/>
      <c r="K64" s="5"/>
    </row>
    <row r="65" spans="2:11">
      <c r="B65" s="41">
        <v>29</v>
      </c>
      <c r="C65" s="57" t="s">
        <v>1415</v>
      </c>
      <c r="D65" s="22"/>
      <c r="E65" s="9"/>
      <c r="F65" s="10"/>
      <c r="G65" s="5"/>
      <c r="H65" s="5"/>
      <c r="I65" s="5"/>
      <c r="J65" s="5"/>
      <c r="K65" s="5"/>
    </row>
    <row r="66" spans="2:11">
      <c r="B66" s="41">
        <v>30</v>
      </c>
      <c r="C66" s="56" t="s">
        <v>102</v>
      </c>
      <c r="D66" s="22"/>
      <c r="E66" s="9"/>
      <c r="F66" s="10"/>
      <c r="G66" s="5"/>
      <c r="H66" s="5"/>
      <c r="I66" s="5"/>
      <c r="J66" s="5"/>
      <c r="K66" s="5"/>
    </row>
    <row r="67" spans="2:11">
      <c r="B67" s="41">
        <v>31</v>
      </c>
      <c r="C67" s="56" t="s">
        <v>415</v>
      </c>
      <c r="D67" s="22"/>
      <c r="E67" s="9"/>
      <c r="F67" s="10"/>
      <c r="G67" s="5"/>
      <c r="H67" s="5"/>
      <c r="I67" s="5"/>
      <c r="J67" s="5"/>
      <c r="K67" s="5"/>
    </row>
    <row r="68" spans="2:11">
      <c r="B68" s="41">
        <v>32</v>
      </c>
      <c r="C68" s="56" t="s">
        <v>416</v>
      </c>
      <c r="D68" s="22"/>
      <c r="E68" s="9"/>
      <c r="F68" s="10"/>
      <c r="G68" s="5"/>
      <c r="H68" s="5"/>
      <c r="I68" s="5"/>
      <c r="J68" s="5"/>
      <c r="K68" s="5"/>
    </row>
    <row r="69" spans="2:11">
      <c r="B69" s="41">
        <v>33</v>
      </c>
      <c r="C69" s="56" t="s">
        <v>419</v>
      </c>
      <c r="D69" s="22"/>
      <c r="E69" s="9"/>
      <c r="F69" s="10"/>
      <c r="G69" s="5"/>
      <c r="H69" s="5"/>
      <c r="I69" s="5"/>
      <c r="J69" s="5"/>
      <c r="K69" s="5"/>
    </row>
    <row r="70" spans="2:11">
      <c r="B70" s="41">
        <v>34</v>
      </c>
      <c r="C70" s="56" t="s">
        <v>420</v>
      </c>
      <c r="D70" s="22"/>
      <c r="E70" s="9"/>
      <c r="F70" s="10"/>
      <c r="G70" s="5"/>
      <c r="H70" s="5"/>
      <c r="I70" s="5"/>
      <c r="J70" s="5"/>
      <c r="K70" s="5"/>
    </row>
    <row r="71" spans="2:11">
      <c r="B71" s="41">
        <v>35</v>
      </c>
      <c r="C71" s="56" t="s">
        <v>421</v>
      </c>
      <c r="D71" s="21"/>
      <c r="E71" s="9"/>
      <c r="F71" s="10"/>
      <c r="G71" s="5"/>
      <c r="H71" s="5"/>
      <c r="I71" s="5"/>
      <c r="J71" s="5"/>
      <c r="K71" s="5"/>
    </row>
    <row r="72" spans="2:11">
      <c r="B72" s="41">
        <v>36</v>
      </c>
      <c r="C72" s="57" t="s">
        <v>422</v>
      </c>
      <c r="D72" s="22"/>
      <c r="E72" s="9"/>
      <c r="F72" s="10"/>
      <c r="G72" s="5"/>
      <c r="H72" s="5"/>
      <c r="I72" s="5"/>
      <c r="J72" s="5"/>
      <c r="K72" s="5"/>
    </row>
    <row r="73" spans="2:11">
      <c r="B73" s="41">
        <v>37</v>
      </c>
      <c r="C73" s="56" t="s">
        <v>423</v>
      </c>
      <c r="D73" s="22"/>
      <c r="E73" s="9"/>
      <c r="F73" s="10"/>
      <c r="G73" s="5"/>
      <c r="H73" s="5"/>
      <c r="I73" s="5"/>
      <c r="J73" s="5"/>
      <c r="K73" s="5"/>
    </row>
    <row r="74" spans="2:11">
      <c r="B74" s="41">
        <v>38</v>
      </c>
      <c r="C74" s="57" t="s">
        <v>1416</v>
      </c>
      <c r="D74" s="22"/>
      <c r="E74" s="9"/>
      <c r="F74" s="10"/>
      <c r="G74" s="5"/>
      <c r="H74" s="5"/>
      <c r="I74" s="5"/>
      <c r="J74" s="5"/>
      <c r="K74" s="5"/>
    </row>
    <row r="75" spans="2:11">
      <c r="B75" s="41">
        <v>39</v>
      </c>
      <c r="C75" s="56" t="s">
        <v>804</v>
      </c>
      <c r="D75" s="22"/>
      <c r="E75" s="9"/>
      <c r="F75" s="10"/>
      <c r="G75" s="5"/>
      <c r="H75" s="5"/>
      <c r="I75" s="5"/>
      <c r="J75" s="5"/>
      <c r="K75" s="5"/>
    </row>
    <row r="76" spans="2:11">
      <c r="B76" s="41">
        <v>40</v>
      </c>
      <c r="C76" s="57" t="s">
        <v>805</v>
      </c>
      <c r="D76" s="22"/>
      <c r="E76" s="9"/>
      <c r="F76" s="10"/>
      <c r="G76" s="5"/>
      <c r="H76" s="5"/>
      <c r="I76" s="5"/>
      <c r="J76" s="5"/>
      <c r="K76" s="5"/>
    </row>
    <row r="77" spans="2:11">
      <c r="B77" s="41">
        <v>41</v>
      </c>
      <c r="C77" s="57" t="s">
        <v>424</v>
      </c>
      <c r="D77" s="22"/>
      <c r="E77" s="9"/>
      <c r="F77" s="10"/>
      <c r="G77" s="5"/>
      <c r="H77" s="5"/>
      <c r="I77" s="5"/>
      <c r="J77" s="5"/>
      <c r="K77" s="5"/>
    </row>
    <row r="78" spans="2:11">
      <c r="B78" s="41">
        <v>42</v>
      </c>
      <c r="C78" s="56" t="s">
        <v>1374</v>
      </c>
      <c r="D78" s="22"/>
      <c r="E78" s="9"/>
      <c r="F78" s="10"/>
      <c r="G78" s="5"/>
      <c r="H78" s="5"/>
      <c r="I78" s="5"/>
      <c r="J78" s="5"/>
      <c r="K78" s="5"/>
    </row>
    <row r="79" spans="2:11">
      <c r="B79" s="41">
        <v>43</v>
      </c>
      <c r="C79" s="56" t="s">
        <v>425</v>
      </c>
      <c r="D79" s="22"/>
      <c r="E79" s="9"/>
      <c r="F79" s="10"/>
      <c r="G79" s="1"/>
      <c r="H79" s="1"/>
      <c r="I79" s="1"/>
    </row>
    <row r="80" spans="2:11">
      <c r="B80" s="41">
        <v>44</v>
      </c>
      <c r="C80" s="56" t="s">
        <v>815</v>
      </c>
      <c r="D80" s="22"/>
      <c r="E80" s="9"/>
      <c r="F80" s="10"/>
      <c r="G80" s="1"/>
      <c r="H80" s="1"/>
      <c r="I80" s="1"/>
    </row>
    <row r="81" spans="2:9">
      <c r="B81" s="41">
        <v>45</v>
      </c>
      <c r="C81" s="57" t="s">
        <v>1417</v>
      </c>
      <c r="D81" s="22"/>
      <c r="E81" s="9"/>
      <c r="F81" s="10"/>
      <c r="G81" s="1"/>
      <c r="H81" s="1"/>
      <c r="I81" s="1"/>
    </row>
    <row r="82" spans="2:9">
      <c r="B82" s="41">
        <v>46</v>
      </c>
      <c r="C82" s="57" t="s">
        <v>427</v>
      </c>
      <c r="D82" s="22"/>
      <c r="E82" s="9"/>
      <c r="F82" s="10"/>
      <c r="G82" s="1"/>
      <c r="H82" s="1"/>
      <c r="I82" s="1"/>
    </row>
    <row r="83" spans="2:9">
      <c r="B83" s="41">
        <v>47</v>
      </c>
      <c r="C83" s="56" t="s">
        <v>428</v>
      </c>
      <c r="D83" s="22"/>
      <c r="E83" s="9"/>
      <c r="F83" s="10"/>
      <c r="G83" s="1"/>
      <c r="H83" s="1"/>
      <c r="I83" s="1"/>
    </row>
    <row r="84" spans="2:9">
      <c r="B84" s="41">
        <v>48</v>
      </c>
      <c r="C84" s="56" t="s">
        <v>429</v>
      </c>
      <c r="D84" s="21"/>
      <c r="E84" s="9"/>
      <c r="F84" s="10"/>
      <c r="G84" s="1"/>
      <c r="H84" s="1"/>
      <c r="I84" s="1"/>
    </row>
    <row r="85" spans="2:9">
      <c r="B85" s="41">
        <v>49</v>
      </c>
      <c r="C85" s="57" t="s">
        <v>1221</v>
      </c>
      <c r="D85" s="22"/>
      <c r="E85" s="9"/>
      <c r="F85" s="10"/>
      <c r="G85" s="1"/>
      <c r="H85" s="1"/>
      <c r="I85" s="1"/>
    </row>
    <row r="86" spans="2:9">
      <c r="B86" s="41">
        <v>50</v>
      </c>
      <c r="C86" s="56" t="s">
        <v>430</v>
      </c>
      <c r="D86" s="22"/>
      <c r="E86" s="9"/>
      <c r="F86" s="10"/>
      <c r="G86" s="1"/>
      <c r="H86" s="1"/>
      <c r="I86" s="1"/>
    </row>
    <row r="87" spans="2:9">
      <c r="B87" s="41">
        <v>51</v>
      </c>
      <c r="C87" s="57" t="s">
        <v>684</v>
      </c>
      <c r="D87" s="22"/>
      <c r="E87" s="9"/>
      <c r="F87" s="10"/>
      <c r="G87" s="1"/>
      <c r="H87" s="1"/>
      <c r="I87" s="1"/>
    </row>
    <row r="88" spans="2:9">
      <c r="B88" s="41">
        <v>52</v>
      </c>
      <c r="C88" s="57" t="s">
        <v>113</v>
      </c>
      <c r="D88" s="22"/>
      <c r="E88" s="9"/>
      <c r="F88" s="10"/>
      <c r="G88" s="1"/>
      <c r="H88" s="1"/>
      <c r="I88" s="1"/>
    </row>
    <row r="89" spans="2:9">
      <c r="B89" s="41">
        <v>53</v>
      </c>
      <c r="C89" s="57" t="s">
        <v>1418</v>
      </c>
      <c r="D89" s="22"/>
      <c r="E89" s="9"/>
      <c r="F89" s="10"/>
      <c r="G89" s="1"/>
      <c r="H89" s="1"/>
      <c r="I89" s="1"/>
    </row>
    <row r="90" spans="2:9">
      <c r="B90" s="41">
        <v>54</v>
      </c>
      <c r="C90" s="57" t="s">
        <v>116</v>
      </c>
      <c r="D90" s="22"/>
      <c r="E90" s="9"/>
      <c r="F90" s="10"/>
      <c r="G90" s="1"/>
      <c r="H90" s="1"/>
      <c r="I90" s="1"/>
    </row>
    <row r="91" spans="2:9">
      <c r="B91" s="41">
        <v>55</v>
      </c>
      <c r="C91" s="57" t="s">
        <v>434</v>
      </c>
      <c r="D91" s="22"/>
      <c r="E91" s="9"/>
      <c r="F91" s="10"/>
      <c r="G91" s="1"/>
      <c r="H91" s="1"/>
      <c r="I91" s="1"/>
    </row>
    <row r="92" spans="2:9">
      <c r="B92" s="41">
        <v>56</v>
      </c>
      <c r="C92" s="57" t="s">
        <v>820</v>
      </c>
      <c r="D92" s="22"/>
      <c r="E92" s="9"/>
      <c r="F92" s="10"/>
      <c r="G92" s="1"/>
      <c r="H92" s="1"/>
      <c r="I92" s="1"/>
    </row>
    <row r="93" spans="2:9">
      <c r="B93" s="41">
        <v>57</v>
      </c>
      <c r="C93" s="57" t="s">
        <v>1379</v>
      </c>
      <c r="D93" s="22"/>
      <c r="E93" s="9"/>
      <c r="F93" s="10"/>
      <c r="G93" s="1"/>
      <c r="H93" s="1"/>
      <c r="I93" s="1"/>
    </row>
    <row r="94" spans="2:9">
      <c r="B94" s="41">
        <v>58</v>
      </c>
      <c r="C94" s="57" t="s">
        <v>1419</v>
      </c>
      <c r="D94" s="21"/>
      <c r="E94" s="9"/>
      <c r="F94" s="10"/>
      <c r="G94" s="1"/>
      <c r="H94" s="1"/>
      <c r="I94" s="1"/>
    </row>
    <row r="95" spans="2:9">
      <c r="B95" s="41">
        <v>59</v>
      </c>
      <c r="C95" s="56" t="s">
        <v>1420</v>
      </c>
      <c r="D95" s="21"/>
      <c r="E95" s="9"/>
      <c r="F95" s="10"/>
      <c r="G95" s="1"/>
      <c r="H95" s="1"/>
      <c r="I95" s="1"/>
    </row>
    <row r="96" spans="2:9">
      <c r="B96" s="41">
        <v>60</v>
      </c>
      <c r="C96" s="56" t="s">
        <v>438</v>
      </c>
      <c r="D96" s="22"/>
      <c r="E96" s="9"/>
      <c r="F96" s="10"/>
      <c r="G96" s="1"/>
      <c r="H96" s="1"/>
      <c r="I96" s="1"/>
    </row>
    <row r="97" spans="2:9">
      <c r="B97" s="41">
        <v>61</v>
      </c>
      <c r="C97" s="56" t="s">
        <v>439</v>
      </c>
      <c r="D97" s="22"/>
      <c r="E97" s="9"/>
      <c r="F97" s="10"/>
      <c r="G97" s="1"/>
      <c r="H97" s="1"/>
      <c r="I97" s="1"/>
    </row>
    <row r="98" spans="2:9">
      <c r="B98" s="41">
        <v>62</v>
      </c>
      <c r="C98" s="56" t="s">
        <v>440</v>
      </c>
      <c r="G98" s="1"/>
      <c r="H98" s="1"/>
      <c r="I98" s="1"/>
    </row>
    <row r="99" spans="2:9">
      <c r="B99" s="41">
        <v>63</v>
      </c>
      <c r="C99" s="56" t="s">
        <v>828</v>
      </c>
      <c r="G99" s="1"/>
      <c r="H99" s="1"/>
      <c r="I99" s="1"/>
    </row>
    <row r="100" spans="2:9">
      <c r="B100" s="41">
        <v>64</v>
      </c>
      <c r="C100" s="57" t="s">
        <v>829</v>
      </c>
      <c r="G100" s="1"/>
      <c r="H100" s="1"/>
      <c r="I100" s="1"/>
    </row>
    <row r="101" spans="2:9">
      <c r="B101" s="41">
        <v>65</v>
      </c>
      <c r="C101" s="56" t="s">
        <v>442</v>
      </c>
      <c r="G101" s="1"/>
      <c r="H101" s="1"/>
      <c r="I101" s="1"/>
    </row>
    <row r="102" spans="2:9">
      <c r="B102" s="41">
        <v>66</v>
      </c>
      <c r="C102" s="56" t="s">
        <v>443</v>
      </c>
      <c r="G102" s="1"/>
      <c r="H102" s="1"/>
      <c r="I102" s="1"/>
    </row>
    <row r="103" spans="2:9">
      <c r="B103" s="41">
        <v>67</v>
      </c>
      <c r="C103" s="56" t="s">
        <v>831</v>
      </c>
      <c r="G103" s="1"/>
      <c r="H103" s="1"/>
      <c r="I103" s="1"/>
    </row>
    <row r="104" spans="2:9">
      <c r="B104" s="41">
        <v>68</v>
      </c>
      <c r="C104" s="56" t="s">
        <v>445</v>
      </c>
      <c r="G104" s="1"/>
      <c r="H104" s="1"/>
      <c r="I104" s="1"/>
    </row>
    <row r="105" spans="2:9">
      <c r="B105" s="41">
        <v>69</v>
      </c>
      <c r="C105" s="57" t="s">
        <v>446</v>
      </c>
      <c r="G105" s="1"/>
      <c r="H105" s="1"/>
      <c r="I105" s="1"/>
    </row>
    <row r="106" spans="2:9">
      <c r="B106" s="41">
        <v>70</v>
      </c>
      <c r="C106" s="56" t="s">
        <v>449</v>
      </c>
      <c r="G106" s="1"/>
      <c r="H106" s="1"/>
      <c r="I106" s="1"/>
    </row>
    <row r="107" spans="2:9">
      <c r="B107" s="41">
        <v>71</v>
      </c>
      <c r="C107" s="57" t="s">
        <v>450</v>
      </c>
      <c r="G107" s="1"/>
      <c r="H107" s="1"/>
      <c r="I107" s="1"/>
    </row>
    <row r="108" spans="2:9">
      <c r="B108" s="41">
        <v>72</v>
      </c>
      <c r="C108" s="57" t="s">
        <v>837</v>
      </c>
      <c r="G108" s="1"/>
      <c r="H108" s="1"/>
      <c r="I108" s="1"/>
    </row>
    <row r="109" spans="2:9">
      <c r="B109" s="41">
        <v>73</v>
      </c>
      <c r="C109" s="57" t="s">
        <v>1421</v>
      </c>
      <c r="D109" s="22"/>
      <c r="E109" s="9"/>
      <c r="F109" s="10"/>
      <c r="G109" s="1"/>
      <c r="H109" s="1"/>
      <c r="I109" s="1"/>
    </row>
    <row r="110" spans="2:9">
      <c r="B110" s="41">
        <v>74</v>
      </c>
      <c r="C110" s="56" t="s">
        <v>132</v>
      </c>
      <c r="G110" s="1"/>
      <c r="H110" s="1"/>
      <c r="I110" s="1"/>
    </row>
    <row r="111" spans="2:9">
      <c r="B111" s="41">
        <v>75</v>
      </c>
      <c r="C111" s="57" t="s">
        <v>841</v>
      </c>
      <c r="G111" s="1"/>
      <c r="H111" s="1"/>
      <c r="I111" s="1"/>
    </row>
    <row r="112" spans="2:9">
      <c r="B112" s="41">
        <v>76</v>
      </c>
      <c r="C112" s="57" t="s">
        <v>1422</v>
      </c>
      <c r="G112" s="1"/>
      <c r="H112" s="1"/>
      <c r="I112" s="1"/>
    </row>
    <row r="113" spans="2:9">
      <c r="B113" s="41">
        <v>77</v>
      </c>
      <c r="C113" s="57" t="s">
        <v>691</v>
      </c>
      <c r="G113" s="1"/>
      <c r="H113" s="1"/>
      <c r="I113" s="1"/>
    </row>
    <row r="114" spans="2:9">
      <c r="B114" s="41">
        <v>78</v>
      </c>
      <c r="C114" s="56" t="s">
        <v>454</v>
      </c>
    </row>
    <row r="115" spans="2:9">
      <c r="B115" s="41">
        <v>79</v>
      </c>
      <c r="C115" s="57" t="s">
        <v>455</v>
      </c>
    </row>
    <row r="116" spans="2:9">
      <c r="B116" s="41">
        <v>80</v>
      </c>
      <c r="C116" s="56" t="s">
        <v>456</v>
      </c>
    </row>
    <row r="117" spans="2:9">
      <c r="B117" s="41">
        <v>81</v>
      </c>
      <c r="C117" s="56" t="s">
        <v>692</v>
      </c>
    </row>
    <row r="118" spans="2:9">
      <c r="B118" s="41">
        <v>82</v>
      </c>
      <c r="C118" s="56" t="s">
        <v>134</v>
      </c>
    </row>
    <row r="119" spans="2:9">
      <c r="B119" s="41">
        <v>83</v>
      </c>
      <c r="C119" s="56" t="s">
        <v>135</v>
      </c>
    </row>
    <row r="120" spans="2:9">
      <c r="B120" s="41">
        <v>84</v>
      </c>
      <c r="C120" s="56" t="s">
        <v>137</v>
      </c>
    </row>
    <row r="121" spans="2:9">
      <c r="B121" s="41">
        <v>85</v>
      </c>
      <c r="C121" s="56" t="s">
        <v>461</v>
      </c>
    </row>
    <row r="122" spans="2:9">
      <c r="B122" s="41">
        <v>86</v>
      </c>
      <c r="C122" s="57" t="s">
        <v>850</v>
      </c>
    </row>
    <row r="123" spans="2:9">
      <c r="B123" s="41">
        <v>87</v>
      </c>
      <c r="C123" s="57" t="s">
        <v>139</v>
      </c>
    </row>
    <row r="124" spans="2:9">
      <c r="B124" s="41">
        <v>88</v>
      </c>
      <c r="C124" s="57" t="s">
        <v>1423</v>
      </c>
    </row>
    <row r="125" spans="2:9">
      <c r="B125" s="41">
        <v>89</v>
      </c>
      <c r="C125" s="56" t="s">
        <v>1424</v>
      </c>
    </row>
    <row r="126" spans="2:9">
      <c r="B126" s="41">
        <v>90</v>
      </c>
      <c r="C126" s="56" t="s">
        <v>140</v>
      </c>
    </row>
    <row r="127" spans="2:9">
      <c r="B127" s="41">
        <v>91</v>
      </c>
      <c r="C127" s="57" t="s">
        <v>697</v>
      </c>
    </row>
    <row r="128" spans="2:9">
      <c r="B128" s="41">
        <v>92</v>
      </c>
      <c r="C128" s="56" t="s">
        <v>857</v>
      </c>
    </row>
    <row r="129" spans="2:3">
      <c r="B129" s="41">
        <v>93</v>
      </c>
      <c r="C129" s="56" t="s">
        <v>467</v>
      </c>
    </row>
    <row r="130" spans="2:3">
      <c r="B130" s="41">
        <v>94</v>
      </c>
      <c r="C130" s="57" t="s">
        <v>701</v>
      </c>
    </row>
    <row r="131" spans="2:3">
      <c r="B131" s="41">
        <v>95</v>
      </c>
      <c r="C131" s="57" t="s">
        <v>144</v>
      </c>
    </row>
    <row r="132" spans="2:3">
      <c r="B132" s="41">
        <v>96</v>
      </c>
      <c r="C132" s="57" t="s">
        <v>470</v>
      </c>
    </row>
    <row r="133" spans="2:3">
      <c r="B133" s="41">
        <v>97</v>
      </c>
      <c r="C133" s="57" t="s">
        <v>471</v>
      </c>
    </row>
    <row r="134" spans="2:3">
      <c r="B134" s="41">
        <v>98</v>
      </c>
      <c r="C134" s="57" t="s">
        <v>146</v>
      </c>
    </row>
    <row r="135" spans="2:3">
      <c r="B135" s="41">
        <v>99</v>
      </c>
      <c r="C135" s="57" t="s">
        <v>473</v>
      </c>
    </row>
    <row r="136" spans="2:3">
      <c r="B136" s="41">
        <v>100</v>
      </c>
      <c r="C136" s="56" t="s">
        <v>474</v>
      </c>
    </row>
    <row r="137" spans="2:3">
      <c r="B137" s="41">
        <v>101</v>
      </c>
      <c r="C137" s="56" t="s">
        <v>475</v>
      </c>
    </row>
    <row r="138" spans="2:3">
      <c r="B138" s="41">
        <v>102</v>
      </c>
      <c r="C138" s="57" t="s">
        <v>150</v>
      </c>
    </row>
    <row r="139" spans="2:3">
      <c r="B139" s="41">
        <v>103</v>
      </c>
      <c r="C139" s="57" t="s">
        <v>1425</v>
      </c>
    </row>
    <row r="140" spans="2:3">
      <c r="B140" s="41">
        <v>104</v>
      </c>
      <c r="C140" s="57" t="s">
        <v>1426</v>
      </c>
    </row>
    <row r="141" spans="2:3">
      <c r="B141" s="41">
        <v>105</v>
      </c>
      <c r="C141" s="57" t="s">
        <v>480</v>
      </c>
    </row>
    <row r="142" spans="2:3">
      <c r="B142" s="41">
        <v>106</v>
      </c>
      <c r="C142" s="57" t="s">
        <v>874</v>
      </c>
    </row>
    <row r="143" spans="2:3">
      <c r="B143" s="41">
        <v>107</v>
      </c>
      <c r="C143" s="57" t="s">
        <v>481</v>
      </c>
    </row>
    <row r="144" spans="2:3">
      <c r="B144" s="41">
        <v>108</v>
      </c>
      <c r="C144" s="56" t="s">
        <v>482</v>
      </c>
    </row>
    <row r="145" spans="2:3">
      <c r="B145" s="41">
        <v>109</v>
      </c>
      <c r="C145" s="56" t="s">
        <v>706</v>
      </c>
    </row>
    <row r="146" spans="2:3">
      <c r="B146" s="41">
        <v>110</v>
      </c>
      <c r="C146" s="57" t="s">
        <v>484</v>
      </c>
    </row>
    <row r="147" spans="2:3">
      <c r="B147" s="41">
        <v>111</v>
      </c>
      <c r="C147" s="57" t="s">
        <v>707</v>
      </c>
    </row>
    <row r="148" spans="2:3">
      <c r="B148" s="41">
        <v>112</v>
      </c>
      <c r="C148" s="57" t="s">
        <v>156</v>
      </c>
    </row>
    <row r="149" spans="2:3">
      <c r="B149" s="41">
        <v>113</v>
      </c>
      <c r="C149" s="56" t="s">
        <v>486</v>
      </c>
    </row>
    <row r="150" spans="2:3">
      <c r="B150" s="41">
        <v>114</v>
      </c>
      <c r="C150" s="57" t="s">
        <v>878</v>
      </c>
    </row>
    <row r="151" spans="2:3">
      <c r="B151" s="41">
        <v>115</v>
      </c>
      <c r="C151" s="57" t="s">
        <v>1427</v>
      </c>
    </row>
    <row r="152" spans="2:3">
      <c r="B152" s="41">
        <v>116</v>
      </c>
      <c r="C152" s="57" t="s">
        <v>487</v>
      </c>
    </row>
    <row r="153" spans="2:3">
      <c r="B153" s="41">
        <v>117</v>
      </c>
      <c r="C153" s="57" t="s">
        <v>488</v>
      </c>
    </row>
    <row r="154" spans="2:3">
      <c r="B154" s="41">
        <v>118</v>
      </c>
      <c r="C154" s="57" t="s">
        <v>1428</v>
      </c>
    </row>
    <row r="155" spans="2:3">
      <c r="B155" s="41">
        <v>119</v>
      </c>
      <c r="C155" s="56" t="s">
        <v>490</v>
      </c>
    </row>
    <row r="156" spans="2:3">
      <c r="B156" s="41">
        <v>120</v>
      </c>
      <c r="C156" s="57" t="s">
        <v>491</v>
      </c>
    </row>
    <row r="157" spans="2:3">
      <c r="B157" s="41">
        <v>121</v>
      </c>
      <c r="C157" s="57" t="s">
        <v>492</v>
      </c>
    </row>
    <row r="158" spans="2:3">
      <c r="B158" s="41">
        <v>122</v>
      </c>
      <c r="C158" s="57" t="s">
        <v>1429</v>
      </c>
    </row>
    <row r="159" spans="2:3">
      <c r="B159" s="41">
        <v>123</v>
      </c>
      <c r="C159" s="57" t="s">
        <v>493</v>
      </c>
    </row>
    <row r="160" spans="2:3">
      <c r="B160" s="41">
        <v>124</v>
      </c>
      <c r="C160" s="57" t="s">
        <v>494</v>
      </c>
    </row>
    <row r="161" spans="2:3">
      <c r="B161" s="41">
        <v>125</v>
      </c>
      <c r="C161" s="56" t="s">
        <v>499</v>
      </c>
    </row>
    <row r="162" spans="2:3">
      <c r="B162" s="41">
        <v>126</v>
      </c>
      <c r="C162" s="57" t="s">
        <v>166</v>
      </c>
    </row>
    <row r="163" spans="2:3">
      <c r="B163" s="41">
        <v>127</v>
      </c>
      <c r="C163" s="57" t="s">
        <v>168</v>
      </c>
    </row>
    <row r="164" spans="2:3">
      <c r="B164" s="41">
        <v>128</v>
      </c>
      <c r="C164" s="57" t="s">
        <v>502</v>
      </c>
    </row>
    <row r="165" spans="2:3">
      <c r="B165" s="41">
        <v>129</v>
      </c>
      <c r="C165" s="57" t="s">
        <v>170</v>
      </c>
    </row>
    <row r="166" spans="2:3">
      <c r="B166" s="41">
        <v>130</v>
      </c>
      <c r="C166" s="57" t="s">
        <v>171</v>
      </c>
    </row>
    <row r="167" spans="2:3">
      <c r="B167" s="41">
        <v>131</v>
      </c>
      <c r="C167" s="57" t="s">
        <v>504</v>
      </c>
    </row>
    <row r="168" spans="2:3">
      <c r="B168" s="41">
        <v>132</v>
      </c>
      <c r="C168" s="56" t="s">
        <v>172</v>
      </c>
    </row>
    <row r="169" spans="2:3">
      <c r="B169" s="41">
        <v>133</v>
      </c>
      <c r="C169" s="57" t="s">
        <v>173</v>
      </c>
    </row>
    <row r="170" spans="2:3">
      <c r="B170" s="41">
        <v>134</v>
      </c>
      <c r="C170" s="56" t="s">
        <v>1387</v>
      </c>
    </row>
    <row r="171" spans="2:3">
      <c r="B171" s="41">
        <v>135</v>
      </c>
      <c r="C171" s="56" t="s">
        <v>895</v>
      </c>
    </row>
    <row r="172" spans="2:3">
      <c r="B172" s="41">
        <v>136</v>
      </c>
      <c r="C172" s="57" t="s">
        <v>1430</v>
      </c>
    </row>
    <row r="173" spans="2:3">
      <c r="B173" s="41">
        <v>137</v>
      </c>
      <c r="C173" s="57" t="s">
        <v>180</v>
      </c>
    </row>
    <row r="174" spans="2:3">
      <c r="B174" s="41">
        <v>138</v>
      </c>
      <c r="C174" s="57" t="s">
        <v>508</v>
      </c>
    </row>
    <row r="175" spans="2:3">
      <c r="B175" s="41">
        <v>139</v>
      </c>
      <c r="C175" s="56" t="s">
        <v>509</v>
      </c>
    </row>
    <row r="176" spans="2:3">
      <c r="B176" s="41">
        <v>140</v>
      </c>
      <c r="C176" s="56" t="s">
        <v>181</v>
      </c>
    </row>
    <row r="177" spans="2:3">
      <c r="B177" s="41">
        <v>141</v>
      </c>
      <c r="C177" s="57" t="s">
        <v>1431</v>
      </c>
    </row>
    <row r="178" spans="2:3">
      <c r="B178" s="41">
        <v>142</v>
      </c>
      <c r="C178" s="57" t="s">
        <v>511</v>
      </c>
    </row>
    <row r="179" spans="2:3">
      <c r="B179" s="41">
        <v>143</v>
      </c>
      <c r="C179" s="56" t="s">
        <v>183</v>
      </c>
    </row>
    <row r="180" spans="2:3">
      <c r="B180" s="41">
        <v>144</v>
      </c>
      <c r="C180" s="56" t="s">
        <v>184</v>
      </c>
    </row>
    <row r="181" spans="2:3">
      <c r="B181" s="41">
        <v>145</v>
      </c>
      <c r="C181" s="56" t="s">
        <v>1075</v>
      </c>
    </row>
    <row r="182" spans="2:3">
      <c r="B182" s="41">
        <v>146</v>
      </c>
      <c r="C182" s="56" t="s">
        <v>513</v>
      </c>
    </row>
    <row r="183" spans="2:3">
      <c r="B183" s="41">
        <v>147</v>
      </c>
      <c r="C183" s="56" t="s">
        <v>515</v>
      </c>
    </row>
    <row r="184" spans="2:3">
      <c r="B184" s="41">
        <v>148</v>
      </c>
      <c r="C184" s="56" t="s">
        <v>1243</v>
      </c>
    </row>
    <row r="185" spans="2:3">
      <c r="B185" s="41">
        <v>149</v>
      </c>
      <c r="C185" s="56" t="s">
        <v>187</v>
      </c>
    </row>
    <row r="186" spans="2:3">
      <c r="B186" s="41">
        <v>150</v>
      </c>
      <c r="C186" s="57" t="s">
        <v>516</v>
      </c>
    </row>
    <row r="187" spans="2:3">
      <c r="B187" s="41">
        <v>151</v>
      </c>
      <c r="C187" s="56" t="s">
        <v>906</v>
      </c>
    </row>
    <row r="188" spans="2:3">
      <c r="B188" s="41">
        <v>152</v>
      </c>
      <c r="C188" s="56" t="s">
        <v>907</v>
      </c>
    </row>
    <row r="189" spans="2:3">
      <c r="B189" s="41">
        <v>153</v>
      </c>
      <c r="C189" s="56" t="s">
        <v>517</v>
      </c>
    </row>
    <row r="190" spans="2:3">
      <c r="B190" s="41">
        <v>154</v>
      </c>
      <c r="C190" s="56" t="s">
        <v>1200</v>
      </c>
    </row>
    <row r="191" spans="2:3">
      <c r="B191" s="41">
        <v>155</v>
      </c>
      <c r="C191" s="57" t="s">
        <v>519</v>
      </c>
    </row>
    <row r="192" spans="2:3">
      <c r="B192" s="41">
        <v>156</v>
      </c>
      <c r="C192" s="56" t="s">
        <v>520</v>
      </c>
    </row>
    <row r="193" spans="2:3">
      <c r="B193" s="41">
        <v>157</v>
      </c>
      <c r="C193" s="57" t="s">
        <v>720</v>
      </c>
    </row>
    <row r="194" spans="2:3">
      <c r="B194" s="41">
        <v>158</v>
      </c>
      <c r="C194" s="56" t="s">
        <v>522</v>
      </c>
    </row>
    <row r="195" spans="2:3">
      <c r="B195" s="41">
        <v>159</v>
      </c>
      <c r="C195" s="56" t="s">
        <v>196</v>
      </c>
    </row>
    <row r="196" spans="2:3">
      <c r="B196" s="41">
        <v>160</v>
      </c>
      <c r="C196" s="56" t="s">
        <v>524</v>
      </c>
    </row>
    <row r="197" spans="2:3">
      <c r="B197" s="41">
        <v>161</v>
      </c>
      <c r="C197" s="56" t="s">
        <v>916</v>
      </c>
    </row>
    <row r="198" spans="2:3">
      <c r="B198" s="41">
        <v>162</v>
      </c>
      <c r="C198" s="56" t="s">
        <v>917</v>
      </c>
    </row>
    <row r="199" spans="2:3">
      <c r="B199" s="41">
        <v>163</v>
      </c>
      <c r="C199" s="56" t="s">
        <v>525</v>
      </c>
    </row>
    <row r="200" spans="2:3">
      <c r="B200" s="41">
        <v>164</v>
      </c>
      <c r="C200" s="56" t="s">
        <v>526</v>
      </c>
    </row>
    <row r="201" spans="2:3">
      <c r="B201" s="41">
        <v>165</v>
      </c>
      <c r="C201" s="56" t="s">
        <v>920</v>
      </c>
    </row>
    <row r="202" spans="2:3">
      <c r="B202" s="41">
        <v>166</v>
      </c>
      <c r="C202" s="56" t="s">
        <v>1078</v>
      </c>
    </row>
    <row r="203" spans="2:3">
      <c r="B203" s="41">
        <v>167</v>
      </c>
      <c r="C203" s="56" t="s">
        <v>721</v>
      </c>
    </row>
    <row r="204" spans="2:3">
      <c r="B204" s="41">
        <v>168</v>
      </c>
      <c r="C204" s="56" t="s">
        <v>528</v>
      </c>
    </row>
    <row r="205" spans="2:3">
      <c r="B205" s="41">
        <v>169</v>
      </c>
      <c r="C205" s="56" t="s">
        <v>529</v>
      </c>
    </row>
    <row r="206" spans="2:3">
      <c r="B206" s="41">
        <v>170</v>
      </c>
      <c r="C206" s="57" t="s">
        <v>1432</v>
      </c>
    </row>
    <row r="207" spans="2:3">
      <c r="B207" s="41">
        <v>171</v>
      </c>
      <c r="C207" s="57" t="s">
        <v>197</v>
      </c>
    </row>
    <row r="208" spans="2:3">
      <c r="B208" s="41">
        <v>172</v>
      </c>
      <c r="C208" s="129" t="s">
        <v>198</v>
      </c>
    </row>
    <row r="209" spans="2:3">
      <c r="B209" s="41">
        <v>173</v>
      </c>
      <c r="C209" s="57" t="s">
        <v>199</v>
      </c>
    </row>
    <row r="210" spans="2:3">
      <c r="B210" s="41">
        <v>174</v>
      </c>
      <c r="C210" s="57" t="s">
        <v>200</v>
      </c>
    </row>
    <row r="211" spans="2:3">
      <c r="B211" s="41">
        <v>175</v>
      </c>
      <c r="C211" s="57" t="s">
        <v>531</v>
      </c>
    </row>
    <row r="212" spans="2:3">
      <c r="B212" s="41">
        <v>176</v>
      </c>
      <c r="C212" s="56" t="s">
        <v>1433</v>
      </c>
    </row>
    <row r="213" spans="2:3">
      <c r="B213" s="41">
        <v>177</v>
      </c>
      <c r="C213" s="56" t="s">
        <v>1434</v>
      </c>
    </row>
    <row r="214" spans="2:3">
      <c r="B214" s="41">
        <v>178</v>
      </c>
      <c r="C214" s="57" t="s">
        <v>1245</v>
      </c>
    </row>
    <row r="215" spans="2:3">
      <c r="B215" s="41">
        <v>179</v>
      </c>
      <c r="C215" s="57" t="s">
        <v>928</v>
      </c>
    </row>
    <row r="216" spans="2:3">
      <c r="B216" s="41">
        <v>180</v>
      </c>
      <c r="C216" s="57" t="s">
        <v>533</v>
      </c>
    </row>
    <row r="217" spans="2:3">
      <c r="B217" s="41">
        <v>181</v>
      </c>
      <c r="C217" s="56" t="s">
        <v>534</v>
      </c>
    </row>
    <row r="218" spans="2:3">
      <c r="B218" s="41">
        <v>182</v>
      </c>
      <c r="C218" s="57" t="s">
        <v>1080</v>
      </c>
    </row>
    <row r="219" spans="2:3">
      <c r="B219" s="41">
        <v>183</v>
      </c>
      <c r="C219" s="57" t="s">
        <v>1081</v>
      </c>
    </row>
    <row r="220" spans="2:3">
      <c r="B220" s="41">
        <v>184</v>
      </c>
      <c r="C220" s="57" t="s">
        <v>535</v>
      </c>
    </row>
    <row r="221" spans="2:3">
      <c r="B221" s="41">
        <v>185</v>
      </c>
      <c r="C221" s="57" t="s">
        <v>537</v>
      </c>
    </row>
    <row r="222" spans="2:3">
      <c r="B222" s="41">
        <v>186</v>
      </c>
      <c r="C222" s="57" t="s">
        <v>204</v>
      </c>
    </row>
    <row r="223" spans="2:3">
      <c r="B223" s="41">
        <v>187</v>
      </c>
      <c r="C223" s="57" t="s">
        <v>205</v>
      </c>
    </row>
    <row r="224" spans="2:3">
      <c r="B224" s="41">
        <v>188</v>
      </c>
      <c r="C224" s="57" t="s">
        <v>1246</v>
      </c>
    </row>
    <row r="225" spans="2:3">
      <c r="B225" s="41">
        <v>189</v>
      </c>
      <c r="C225" s="56" t="s">
        <v>208</v>
      </c>
    </row>
    <row r="226" spans="2:3">
      <c r="B226" s="41">
        <v>190</v>
      </c>
      <c r="C226" s="56" t="s">
        <v>209</v>
      </c>
    </row>
    <row r="227" spans="2:3">
      <c r="B227" s="41">
        <v>191</v>
      </c>
      <c r="C227" s="56" t="s">
        <v>210</v>
      </c>
    </row>
    <row r="228" spans="2:3">
      <c r="B228" s="41">
        <v>192</v>
      </c>
      <c r="C228" s="57" t="s">
        <v>212</v>
      </c>
    </row>
    <row r="229" spans="2:3">
      <c r="B229" s="41">
        <v>193</v>
      </c>
      <c r="C229" s="57" t="s">
        <v>221</v>
      </c>
    </row>
    <row r="230" spans="2:3">
      <c r="B230" s="41">
        <v>194</v>
      </c>
      <c r="C230" s="57" t="s">
        <v>725</v>
      </c>
    </row>
    <row r="231" spans="2:3">
      <c r="B231" s="41">
        <v>195</v>
      </c>
      <c r="C231" s="56" t="s">
        <v>1249</v>
      </c>
    </row>
    <row r="232" spans="2:3">
      <c r="B232" s="41">
        <v>196</v>
      </c>
      <c r="C232" s="57" t="s">
        <v>541</v>
      </c>
    </row>
    <row r="233" spans="2:3">
      <c r="B233" s="41">
        <v>197</v>
      </c>
      <c r="C233" s="60" t="s">
        <v>543</v>
      </c>
    </row>
    <row r="234" spans="2:3">
      <c r="B234" s="41">
        <v>198</v>
      </c>
      <c r="C234" s="56" t="s">
        <v>948</v>
      </c>
    </row>
    <row r="235" spans="2:3">
      <c r="B235" s="41">
        <v>199</v>
      </c>
      <c r="C235" s="56" t="s">
        <v>545</v>
      </c>
    </row>
    <row r="236" spans="2:3">
      <c r="B236" s="41">
        <v>200</v>
      </c>
      <c r="C236" s="57" t="s">
        <v>949</v>
      </c>
    </row>
    <row r="237" spans="2:3">
      <c r="B237" s="41">
        <v>201</v>
      </c>
      <c r="C237" s="57" t="s">
        <v>226</v>
      </c>
    </row>
    <row r="238" spans="2:3">
      <c r="B238" s="41">
        <v>202</v>
      </c>
      <c r="C238" s="57" t="s">
        <v>547</v>
      </c>
    </row>
    <row r="239" spans="2:3">
      <c r="B239" s="41">
        <v>203</v>
      </c>
      <c r="C239" s="61" t="s">
        <v>227</v>
      </c>
    </row>
    <row r="240" spans="2:3">
      <c r="B240" s="41">
        <v>204</v>
      </c>
      <c r="C240" s="61" t="s">
        <v>228</v>
      </c>
    </row>
    <row r="241" spans="2:3">
      <c r="B241" s="41">
        <v>205</v>
      </c>
      <c r="C241" s="61" t="s">
        <v>229</v>
      </c>
    </row>
    <row r="242" spans="2:3">
      <c r="B242" s="41">
        <v>206</v>
      </c>
      <c r="C242" s="56" t="s">
        <v>232</v>
      </c>
    </row>
    <row r="243" spans="2:3">
      <c r="B243" s="41">
        <v>207</v>
      </c>
      <c r="C243" s="56" t="s">
        <v>233</v>
      </c>
    </row>
    <row r="244" spans="2:3">
      <c r="B244" s="41">
        <v>208</v>
      </c>
      <c r="C244" s="61" t="s">
        <v>236</v>
      </c>
    </row>
    <row r="245" spans="2:3">
      <c r="B245" s="41">
        <v>209</v>
      </c>
      <c r="C245" s="57" t="s">
        <v>550</v>
      </c>
    </row>
    <row r="246" spans="2:3">
      <c r="B246" s="41">
        <v>210</v>
      </c>
      <c r="C246" s="56" t="s">
        <v>238</v>
      </c>
    </row>
    <row r="247" spans="2:3">
      <c r="B247" s="41">
        <v>211</v>
      </c>
      <c r="C247" s="56" t="s">
        <v>239</v>
      </c>
    </row>
    <row r="248" spans="2:3">
      <c r="B248" s="41">
        <v>212</v>
      </c>
      <c r="C248" s="57" t="s">
        <v>551</v>
      </c>
    </row>
    <row r="249" spans="2:3">
      <c r="B249" s="41">
        <v>213</v>
      </c>
      <c r="C249" s="57" t="s">
        <v>1251</v>
      </c>
    </row>
    <row r="250" spans="2:3">
      <c r="B250" s="41">
        <v>214</v>
      </c>
      <c r="C250" s="56" t="s">
        <v>255</v>
      </c>
    </row>
    <row r="251" spans="2:3">
      <c r="B251" s="41">
        <v>215</v>
      </c>
      <c r="C251" s="56" t="s">
        <v>1435</v>
      </c>
    </row>
    <row r="252" spans="2:3">
      <c r="B252" s="41">
        <v>216</v>
      </c>
      <c r="C252" s="57" t="s">
        <v>1391</v>
      </c>
    </row>
    <row r="253" spans="2:3">
      <c r="B253" s="41">
        <v>217</v>
      </c>
      <c r="C253" s="57" t="s">
        <v>1392</v>
      </c>
    </row>
    <row r="254" spans="2:3">
      <c r="B254" s="41">
        <v>218</v>
      </c>
      <c r="C254" s="56" t="s">
        <v>956</v>
      </c>
    </row>
    <row r="255" spans="2:3">
      <c r="B255" s="41">
        <v>219</v>
      </c>
      <c r="C255" s="57" t="s">
        <v>957</v>
      </c>
    </row>
    <row r="256" spans="2:3">
      <c r="B256" s="41">
        <v>220</v>
      </c>
      <c r="C256" s="56" t="s">
        <v>1436</v>
      </c>
    </row>
    <row r="257" spans="2:3">
      <c r="B257" s="41">
        <v>221</v>
      </c>
      <c r="C257" s="56" t="s">
        <v>734</v>
      </c>
    </row>
    <row r="258" spans="2:3">
      <c r="B258" s="41">
        <v>222</v>
      </c>
      <c r="C258" s="56" t="s">
        <v>961</v>
      </c>
    </row>
    <row r="259" spans="2:3">
      <c r="B259" s="41">
        <v>223</v>
      </c>
      <c r="C259" s="56" t="s">
        <v>735</v>
      </c>
    </row>
    <row r="260" spans="2:3">
      <c r="B260" s="41">
        <v>224</v>
      </c>
      <c r="C260" s="57" t="s">
        <v>1254</v>
      </c>
    </row>
    <row r="261" spans="2:3">
      <c r="B261" s="41">
        <v>225</v>
      </c>
      <c r="C261" s="57" t="s">
        <v>737</v>
      </c>
    </row>
    <row r="262" spans="2:3">
      <c r="B262" s="41">
        <v>226</v>
      </c>
      <c r="C262" s="56" t="s">
        <v>562</v>
      </c>
    </row>
    <row r="263" spans="2:3">
      <c r="B263" s="41">
        <v>227</v>
      </c>
      <c r="C263" s="57" t="s">
        <v>738</v>
      </c>
    </row>
    <row r="264" spans="2:3">
      <c r="B264" s="41">
        <v>228</v>
      </c>
      <c r="C264" s="57" t="s">
        <v>1437</v>
      </c>
    </row>
    <row r="265" spans="2:3">
      <c r="B265" s="41">
        <v>229</v>
      </c>
      <c r="C265" s="57" t="s">
        <v>970</v>
      </c>
    </row>
    <row r="266" spans="2:3">
      <c r="B266" s="41">
        <v>230</v>
      </c>
      <c r="C266" s="57" t="s">
        <v>971</v>
      </c>
    </row>
    <row r="267" spans="2:3">
      <c r="B267" s="41">
        <v>231</v>
      </c>
      <c r="C267" s="56" t="s">
        <v>1438</v>
      </c>
    </row>
    <row r="268" spans="2:3">
      <c r="B268" s="41">
        <v>232</v>
      </c>
      <c r="C268" s="57" t="s">
        <v>1256</v>
      </c>
    </row>
    <row r="269" spans="2:3">
      <c r="B269" s="41">
        <v>233</v>
      </c>
      <c r="C269" s="57" t="s">
        <v>739</v>
      </c>
    </row>
    <row r="270" spans="2:3">
      <c r="B270" s="41">
        <v>234</v>
      </c>
      <c r="C270" s="57" t="s">
        <v>1439</v>
      </c>
    </row>
    <row r="271" spans="2:3">
      <c r="B271" s="41">
        <v>235</v>
      </c>
      <c r="C271" s="57" t="s">
        <v>1440</v>
      </c>
    </row>
    <row r="272" spans="2:3">
      <c r="B272" s="41">
        <v>236</v>
      </c>
      <c r="C272" s="57" t="s">
        <v>584</v>
      </c>
    </row>
    <row r="273" spans="2:3">
      <c r="B273" s="41">
        <v>237</v>
      </c>
      <c r="C273" s="57" t="s">
        <v>585</v>
      </c>
    </row>
    <row r="274" spans="2:3">
      <c r="B274" s="41">
        <v>238</v>
      </c>
      <c r="C274" s="57" t="s">
        <v>271</v>
      </c>
    </row>
    <row r="275" spans="2:3">
      <c r="B275" s="41">
        <v>239</v>
      </c>
      <c r="C275" s="57" t="s">
        <v>1441</v>
      </c>
    </row>
    <row r="276" spans="2:3">
      <c r="B276" s="41">
        <v>240</v>
      </c>
      <c r="C276" s="57" t="s">
        <v>741</v>
      </c>
    </row>
    <row r="277" spans="2:3">
      <c r="B277" s="41">
        <v>241</v>
      </c>
      <c r="C277" s="57" t="s">
        <v>591</v>
      </c>
    </row>
    <row r="278" spans="2:3">
      <c r="B278" s="41">
        <v>242</v>
      </c>
      <c r="C278" s="57" t="s">
        <v>594</v>
      </c>
    </row>
    <row r="279" spans="2:3">
      <c r="B279" s="41">
        <v>243</v>
      </c>
      <c r="C279" s="57" t="s">
        <v>275</v>
      </c>
    </row>
    <row r="280" spans="2:3">
      <c r="B280" s="41">
        <v>244</v>
      </c>
      <c r="C280" s="57" t="s">
        <v>977</v>
      </c>
    </row>
    <row r="281" spans="2:3">
      <c r="B281" s="41">
        <v>245</v>
      </c>
      <c r="C281" s="57" t="s">
        <v>276</v>
      </c>
    </row>
    <row r="282" spans="2:3">
      <c r="B282" s="41">
        <v>246</v>
      </c>
      <c r="C282" s="57" t="s">
        <v>1265</v>
      </c>
    </row>
    <row r="283" spans="2:3">
      <c r="B283" s="41">
        <v>247</v>
      </c>
      <c r="C283" s="57" t="s">
        <v>278</v>
      </c>
    </row>
    <row r="284" spans="2:3">
      <c r="B284" s="41">
        <v>248</v>
      </c>
      <c r="C284" s="129" t="s">
        <v>280</v>
      </c>
    </row>
    <row r="285" spans="2:3">
      <c r="B285" s="41">
        <v>249</v>
      </c>
      <c r="C285" s="57" t="s">
        <v>604</v>
      </c>
    </row>
    <row r="286" spans="2:3">
      <c r="B286" s="41">
        <v>250</v>
      </c>
      <c r="C286" s="129" t="s">
        <v>282</v>
      </c>
    </row>
    <row r="287" spans="2:3">
      <c r="B287" s="41">
        <v>251</v>
      </c>
      <c r="C287" s="57" t="s">
        <v>1268</v>
      </c>
    </row>
    <row r="288" spans="2:3">
      <c r="B288" s="41">
        <v>252</v>
      </c>
      <c r="C288" s="57" t="s">
        <v>609</v>
      </c>
    </row>
    <row r="289" spans="2:3">
      <c r="B289" s="41">
        <v>253</v>
      </c>
      <c r="C289" s="57" t="s">
        <v>297</v>
      </c>
    </row>
    <row r="290" spans="2:3">
      <c r="B290" s="41">
        <v>254</v>
      </c>
      <c r="C290" s="57" t="s">
        <v>610</v>
      </c>
    </row>
    <row r="291" spans="2:3">
      <c r="B291" s="41">
        <v>255</v>
      </c>
      <c r="C291" s="57" t="s">
        <v>1270</v>
      </c>
    </row>
    <row r="292" spans="2:3">
      <c r="B292" s="41">
        <v>256</v>
      </c>
      <c r="C292" s="57" t="s">
        <v>299</v>
      </c>
    </row>
    <row r="293" spans="2:3">
      <c r="B293" s="41">
        <v>257</v>
      </c>
      <c r="C293" s="57" t="s">
        <v>613</v>
      </c>
    </row>
    <row r="294" spans="2:3">
      <c r="B294" s="41">
        <v>258</v>
      </c>
      <c r="C294" s="56" t="s">
        <v>987</v>
      </c>
    </row>
    <row r="295" spans="2:3">
      <c r="B295" s="41">
        <v>259</v>
      </c>
      <c r="C295" s="57" t="s">
        <v>306</v>
      </c>
    </row>
    <row r="296" spans="2:3">
      <c r="B296" s="41">
        <v>260</v>
      </c>
      <c r="C296" s="56" t="s">
        <v>1442</v>
      </c>
    </row>
    <row r="297" spans="2:3">
      <c r="B297" s="41">
        <v>261</v>
      </c>
      <c r="C297" s="57" t="s">
        <v>1273</v>
      </c>
    </row>
    <row r="298" spans="2:3">
      <c r="B298" s="41">
        <v>262</v>
      </c>
      <c r="C298" s="56" t="s">
        <v>308</v>
      </c>
    </row>
    <row r="299" spans="2:3">
      <c r="B299" s="41">
        <v>263</v>
      </c>
      <c r="C299" s="57" t="s">
        <v>618</v>
      </c>
    </row>
    <row r="300" spans="2:3">
      <c r="B300" s="41">
        <v>264</v>
      </c>
      <c r="C300" s="57" t="s">
        <v>752</v>
      </c>
    </row>
    <row r="301" spans="2:3">
      <c r="B301" s="41">
        <v>265</v>
      </c>
      <c r="C301" s="57" t="s">
        <v>621</v>
      </c>
    </row>
    <row r="302" spans="2:3">
      <c r="B302" s="41">
        <v>266</v>
      </c>
      <c r="C302" s="57" t="s">
        <v>314</v>
      </c>
    </row>
    <row r="303" spans="2:3">
      <c r="B303" s="41">
        <v>267</v>
      </c>
      <c r="C303" s="57" t="s">
        <v>1276</v>
      </c>
    </row>
    <row r="304" spans="2:3">
      <c r="B304" s="41">
        <v>268</v>
      </c>
      <c r="C304" s="57" t="s">
        <v>624</v>
      </c>
    </row>
    <row r="305" spans="2:3">
      <c r="B305" s="41">
        <v>269</v>
      </c>
      <c r="C305" s="57" t="s">
        <v>316</v>
      </c>
    </row>
    <row r="306" spans="2:3">
      <c r="B306" s="41">
        <v>270</v>
      </c>
      <c r="C306" s="57" t="s">
        <v>754</v>
      </c>
    </row>
    <row r="307" spans="2:3">
      <c r="B307" s="41">
        <v>271</v>
      </c>
      <c r="C307" s="56" t="s">
        <v>318</v>
      </c>
    </row>
    <row r="308" spans="2:3">
      <c r="B308" s="41">
        <v>272</v>
      </c>
      <c r="C308" s="57" t="s">
        <v>1092</v>
      </c>
    </row>
    <row r="309" spans="2:3">
      <c r="B309" s="41">
        <v>273</v>
      </c>
      <c r="C309" s="57" t="s">
        <v>1443</v>
      </c>
    </row>
    <row r="310" spans="2:3">
      <c r="B310" s="41">
        <v>274</v>
      </c>
      <c r="C310" s="57" t="s">
        <v>319</v>
      </c>
    </row>
    <row r="311" spans="2:3">
      <c r="B311" s="41">
        <v>275</v>
      </c>
      <c r="C311" s="57" t="s">
        <v>1278</v>
      </c>
    </row>
    <row r="312" spans="2:3">
      <c r="B312" s="41">
        <v>276</v>
      </c>
      <c r="C312" s="57" t="s">
        <v>628</v>
      </c>
    </row>
    <row r="313" spans="2:3">
      <c r="B313" s="41">
        <v>277</v>
      </c>
      <c r="C313" s="56" t="s">
        <v>629</v>
      </c>
    </row>
    <row r="314" spans="2:3">
      <c r="B314" s="41">
        <v>278</v>
      </c>
      <c r="C314" s="56" t="s">
        <v>630</v>
      </c>
    </row>
    <row r="315" spans="2:3">
      <c r="B315" s="41">
        <v>279</v>
      </c>
      <c r="C315" s="57" t="s">
        <v>326</v>
      </c>
    </row>
    <row r="316" spans="2:3">
      <c r="B316" s="41">
        <v>280</v>
      </c>
      <c r="C316" s="57" t="s">
        <v>631</v>
      </c>
    </row>
    <row r="317" spans="2:3">
      <c r="B317" s="41">
        <v>281</v>
      </c>
      <c r="C317" s="57" t="s">
        <v>327</v>
      </c>
    </row>
    <row r="318" spans="2:3">
      <c r="B318" s="41">
        <v>282</v>
      </c>
      <c r="C318" s="56" t="s">
        <v>328</v>
      </c>
    </row>
    <row r="319" spans="2:3">
      <c r="B319" s="41">
        <v>283</v>
      </c>
      <c r="C319" s="56" t="s">
        <v>329</v>
      </c>
    </row>
    <row r="320" spans="2:3">
      <c r="B320" s="41">
        <v>284</v>
      </c>
      <c r="C320" s="56" t="s">
        <v>330</v>
      </c>
    </row>
    <row r="321" spans="2:3">
      <c r="B321" s="41">
        <v>285</v>
      </c>
      <c r="C321" s="57" t="s">
        <v>633</v>
      </c>
    </row>
    <row r="322" spans="2:3">
      <c r="B322" s="41">
        <v>286</v>
      </c>
      <c r="C322" s="56" t="s">
        <v>337</v>
      </c>
    </row>
    <row r="323" spans="2:3">
      <c r="B323" s="41">
        <v>287</v>
      </c>
      <c r="C323" s="56" t="s">
        <v>338</v>
      </c>
    </row>
    <row r="324" spans="2:3">
      <c r="B324" s="41">
        <v>288</v>
      </c>
      <c r="C324" s="56" t="s">
        <v>340</v>
      </c>
    </row>
    <row r="325" spans="2:3">
      <c r="B325" s="41">
        <v>289</v>
      </c>
      <c r="C325" s="57" t="s">
        <v>341</v>
      </c>
    </row>
    <row r="326" spans="2:3">
      <c r="B326" s="41">
        <v>290</v>
      </c>
      <c r="C326" s="57" t="s">
        <v>342</v>
      </c>
    </row>
    <row r="327" spans="2:3">
      <c r="B327" s="41">
        <v>291</v>
      </c>
      <c r="C327" s="57" t="s">
        <v>346</v>
      </c>
    </row>
    <row r="328" spans="2:3">
      <c r="B328" s="41">
        <v>292</v>
      </c>
      <c r="C328" s="57" t="s">
        <v>349</v>
      </c>
    </row>
    <row r="329" spans="2:3">
      <c r="B329" s="41">
        <v>293</v>
      </c>
      <c r="C329" s="57" t="s">
        <v>640</v>
      </c>
    </row>
    <row r="330" spans="2:3">
      <c r="B330" s="41">
        <v>294</v>
      </c>
      <c r="C330" s="57" t="s">
        <v>351</v>
      </c>
    </row>
    <row r="331" spans="2:3">
      <c r="B331" s="41">
        <v>295</v>
      </c>
      <c r="C331" s="57" t="s">
        <v>1444</v>
      </c>
    </row>
    <row r="332" spans="2:3">
      <c r="B332" s="41">
        <v>296</v>
      </c>
      <c r="C332" s="57" t="s">
        <v>1445</v>
      </c>
    </row>
    <row r="333" spans="2:3">
      <c r="B333" s="41">
        <v>297</v>
      </c>
      <c r="C333" s="57" t="s">
        <v>1045</v>
      </c>
    </row>
    <row r="334" spans="2:3">
      <c r="B334" s="41">
        <v>298</v>
      </c>
      <c r="C334" s="57" t="s">
        <v>1446</v>
      </c>
    </row>
    <row r="335" spans="2:3">
      <c r="B335" s="41">
        <v>299</v>
      </c>
      <c r="C335" s="57" t="s">
        <v>760</v>
      </c>
    </row>
    <row r="336" spans="2:3">
      <c r="B336" s="41">
        <v>300</v>
      </c>
      <c r="C336" s="57" t="s">
        <v>354</v>
      </c>
    </row>
    <row r="337" spans="2:3">
      <c r="B337" s="41">
        <v>301</v>
      </c>
      <c r="C337" s="57" t="s">
        <v>355</v>
      </c>
    </row>
    <row r="338" spans="2:3">
      <c r="B338" s="41">
        <v>302</v>
      </c>
      <c r="C338" s="57" t="s">
        <v>645</v>
      </c>
    </row>
    <row r="339" spans="2:3">
      <c r="B339" s="41">
        <v>303</v>
      </c>
      <c r="C339" s="56" t="s">
        <v>646</v>
      </c>
    </row>
    <row r="340" spans="2:3">
      <c r="B340" s="41">
        <v>304</v>
      </c>
      <c r="C340" s="57" t="s">
        <v>647</v>
      </c>
    </row>
    <row r="341" spans="2:3">
      <c r="B341" s="41">
        <v>305</v>
      </c>
      <c r="C341" s="56" t="s">
        <v>648</v>
      </c>
    </row>
    <row r="342" spans="2:3">
      <c r="B342" s="41">
        <v>306</v>
      </c>
      <c r="C342" s="56" t="s">
        <v>651</v>
      </c>
    </row>
    <row r="343" spans="2:3">
      <c r="B343" s="41">
        <v>307</v>
      </c>
      <c r="C343" s="57" t="s">
        <v>652</v>
      </c>
    </row>
    <row r="344" spans="2:3">
      <c r="B344" s="41">
        <v>308</v>
      </c>
      <c r="C344" s="56" t="s">
        <v>358</v>
      </c>
    </row>
    <row r="345" spans="2:3">
      <c r="B345" s="41">
        <v>309</v>
      </c>
      <c r="C345" s="57" t="s">
        <v>359</v>
      </c>
    </row>
    <row r="346" spans="2:3">
      <c r="B346" s="41">
        <v>310</v>
      </c>
      <c r="C346" s="57" t="s">
        <v>1447</v>
      </c>
    </row>
    <row r="347" spans="2:3">
      <c r="B347" s="41">
        <v>311</v>
      </c>
      <c r="C347" s="57" t="s">
        <v>1059</v>
      </c>
    </row>
    <row r="348" spans="2:3">
      <c r="B348" s="41">
        <v>312</v>
      </c>
      <c r="C348" s="57" t="s">
        <v>1448</v>
      </c>
    </row>
    <row r="349" spans="2:3">
      <c r="B349" s="41">
        <v>313</v>
      </c>
      <c r="C349" s="56" t="s">
        <v>1286</v>
      </c>
    </row>
  </sheetData>
  <sortState xmlns:xlrd2="http://schemas.microsoft.com/office/spreadsheetml/2017/richdata2" ref="C38:C349">
    <sortCondition ref="C38:C349"/>
  </sortState>
  <mergeCells count="32">
    <mergeCell ref="I37:L37"/>
    <mergeCell ref="I38:L38"/>
    <mergeCell ref="I39:L39"/>
    <mergeCell ref="I40:L40"/>
    <mergeCell ref="B32:B33"/>
    <mergeCell ref="F32:L32"/>
    <mergeCell ref="I33:L33"/>
    <mergeCell ref="B35:B36"/>
    <mergeCell ref="C35:C36"/>
    <mergeCell ref="I35:L35"/>
    <mergeCell ref="I36:L36"/>
    <mergeCell ref="C12:D12"/>
    <mergeCell ref="G12:L12"/>
    <mergeCell ref="C13:D13"/>
    <mergeCell ref="B29:B30"/>
    <mergeCell ref="C29:L30"/>
    <mergeCell ref="B14:B28"/>
    <mergeCell ref="E14:E28"/>
    <mergeCell ref="F14:L28"/>
    <mergeCell ref="B11:L11"/>
    <mergeCell ref="B1:C3"/>
    <mergeCell ref="D1:G3"/>
    <mergeCell ref="H1:L3"/>
    <mergeCell ref="B4:L4"/>
    <mergeCell ref="C5:J5"/>
    <mergeCell ref="C6:G6"/>
    <mergeCell ref="I6:L6"/>
    <mergeCell ref="C7:G7"/>
    <mergeCell ref="I7:L7"/>
    <mergeCell ref="B8:F8"/>
    <mergeCell ref="G8:L8"/>
    <mergeCell ref="C9:L9"/>
  </mergeCells>
  <conditionalFormatting sqref="D109">
    <cfRule type="duplicateValues" dxfId="330" priority="43"/>
  </conditionalFormatting>
  <conditionalFormatting sqref="D37:D97">
    <cfRule type="duplicateValues" dxfId="329" priority="45"/>
  </conditionalFormatting>
  <conditionalFormatting sqref="C321:C322 C240:C248 C236:C237 C174:C197 C37:C126 C129:C167 C251:C252 C254:C317 C329:C346">
    <cfRule type="duplicateValues" dxfId="328" priority="36"/>
  </conditionalFormatting>
  <conditionalFormatting sqref="C166">
    <cfRule type="duplicateValues" dxfId="327" priority="37" stopIfTrue="1"/>
  </conditionalFormatting>
  <conditionalFormatting sqref="C166">
    <cfRule type="duplicateValues" dxfId="326" priority="38"/>
  </conditionalFormatting>
  <conditionalFormatting sqref="C238">
    <cfRule type="duplicateValues" dxfId="325" priority="35"/>
  </conditionalFormatting>
  <conditionalFormatting sqref="C239">
    <cfRule type="duplicateValues" dxfId="324" priority="34"/>
  </conditionalFormatting>
  <conditionalFormatting sqref="C127:C128">
    <cfRule type="duplicateValues" dxfId="323" priority="33"/>
  </conditionalFormatting>
  <conditionalFormatting sqref="C127:C128">
    <cfRule type="duplicateValues" dxfId="322" priority="32"/>
  </conditionalFormatting>
  <conditionalFormatting sqref="C127:C128">
    <cfRule type="duplicateValues" dxfId="321" priority="31"/>
  </conditionalFormatting>
  <conditionalFormatting sqref="C168:C169">
    <cfRule type="duplicateValues" dxfId="320" priority="30"/>
  </conditionalFormatting>
  <conditionalFormatting sqref="C168:C169">
    <cfRule type="duplicateValues" dxfId="319" priority="29"/>
  </conditionalFormatting>
  <conditionalFormatting sqref="C168:C169">
    <cfRule type="duplicateValues" dxfId="318" priority="28"/>
  </conditionalFormatting>
  <conditionalFormatting sqref="C249:C250">
    <cfRule type="duplicateValues" dxfId="317" priority="27"/>
  </conditionalFormatting>
  <conditionalFormatting sqref="C249:C250">
    <cfRule type="duplicateValues" dxfId="316" priority="26"/>
  </conditionalFormatting>
  <conditionalFormatting sqref="C249:C250">
    <cfRule type="duplicateValues" dxfId="315" priority="25"/>
  </conditionalFormatting>
  <conditionalFormatting sqref="C253">
    <cfRule type="duplicateValues" dxfId="314" priority="24"/>
  </conditionalFormatting>
  <conditionalFormatting sqref="C253">
    <cfRule type="duplicateValues" dxfId="313" priority="23"/>
  </conditionalFormatting>
  <conditionalFormatting sqref="C253">
    <cfRule type="duplicateValues" dxfId="312" priority="22"/>
  </conditionalFormatting>
  <conditionalFormatting sqref="C326 C328">
    <cfRule type="duplicateValues" dxfId="311" priority="21"/>
  </conditionalFormatting>
  <conditionalFormatting sqref="C326">
    <cfRule type="duplicateValues" dxfId="310" priority="20"/>
  </conditionalFormatting>
  <conditionalFormatting sqref="C326">
    <cfRule type="duplicateValues" dxfId="309" priority="19"/>
  </conditionalFormatting>
  <conditionalFormatting sqref="C321:C322 C174:C317 C37:C169 C326 C328:C346">
    <cfRule type="duplicateValues" dxfId="308" priority="18"/>
  </conditionalFormatting>
  <conditionalFormatting sqref="C170:C171">
    <cfRule type="duplicateValues" dxfId="307" priority="17"/>
  </conditionalFormatting>
  <conditionalFormatting sqref="C170:C171">
    <cfRule type="duplicateValues" dxfId="306" priority="16"/>
  </conditionalFormatting>
  <conditionalFormatting sqref="C172:C173">
    <cfRule type="duplicateValues" dxfId="305" priority="15"/>
  </conditionalFormatting>
  <conditionalFormatting sqref="C172:C173">
    <cfRule type="duplicateValues" dxfId="304" priority="14"/>
  </conditionalFormatting>
  <conditionalFormatting sqref="C324">
    <cfRule type="duplicateValues" dxfId="303" priority="13"/>
  </conditionalFormatting>
  <conditionalFormatting sqref="C323">
    <cfRule type="duplicateValues" dxfId="302" priority="12"/>
  </conditionalFormatting>
  <conditionalFormatting sqref="C323:C324">
    <cfRule type="duplicateValues" dxfId="301" priority="11"/>
  </conditionalFormatting>
  <conditionalFormatting sqref="C325">
    <cfRule type="duplicateValues" dxfId="300" priority="10"/>
  </conditionalFormatting>
  <conditionalFormatting sqref="C325">
    <cfRule type="duplicateValues" dxfId="299" priority="9"/>
  </conditionalFormatting>
  <conditionalFormatting sqref="C327">
    <cfRule type="duplicateValues" dxfId="298" priority="8"/>
  </conditionalFormatting>
  <conditionalFormatting sqref="C327">
    <cfRule type="duplicateValues" dxfId="297" priority="7"/>
  </conditionalFormatting>
  <conditionalFormatting sqref="C198:C235">
    <cfRule type="duplicateValues" dxfId="296" priority="39"/>
  </conditionalFormatting>
  <conditionalFormatting sqref="C318:C320">
    <cfRule type="duplicateValues" dxfId="295" priority="40"/>
  </conditionalFormatting>
  <conditionalFormatting sqref="C174:C317">
    <cfRule type="duplicateValues" dxfId="294" priority="41"/>
  </conditionalFormatting>
  <conditionalFormatting sqref="C347">
    <cfRule type="duplicateValues" dxfId="293" priority="6"/>
  </conditionalFormatting>
  <conditionalFormatting sqref="C347">
    <cfRule type="duplicateValues" dxfId="292" priority="5"/>
  </conditionalFormatting>
  <conditionalFormatting sqref="C348">
    <cfRule type="duplicateValues" dxfId="291" priority="4"/>
  </conditionalFormatting>
  <conditionalFormatting sqref="C348">
    <cfRule type="duplicateValues" dxfId="290" priority="3"/>
  </conditionalFormatting>
  <conditionalFormatting sqref="C349">
    <cfRule type="duplicateValues" dxfId="289" priority="2"/>
  </conditionalFormatting>
  <conditionalFormatting sqref="C349">
    <cfRule type="duplicateValues" dxfId="288" priority="1"/>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57AC2-133B-4704-A9AE-044F73E93FD8}">
  <dimension ref="A1:L313"/>
  <sheetViews>
    <sheetView showGridLines="0" workbookViewId="0">
      <selection activeCell="C318" sqref="C318"/>
    </sheetView>
  </sheetViews>
  <sheetFormatPr defaultRowHeight="12.75"/>
  <cols>
    <col min="1" max="1" width="2.85546875" customWidth="1"/>
    <col min="2" max="2" width="18.28515625" customWidth="1"/>
    <col min="3" max="3" width="90.42578125" customWidth="1"/>
    <col min="4" max="4" width="18"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1449</v>
      </c>
      <c r="D7" s="202"/>
      <c r="E7" s="203"/>
      <c r="F7" s="203"/>
      <c r="G7" s="203"/>
      <c r="H7" s="14" t="s">
        <v>9</v>
      </c>
      <c r="I7" s="208" t="s">
        <v>6</v>
      </c>
      <c r="J7" s="209"/>
      <c r="K7" s="209"/>
      <c r="L7" s="210"/>
    </row>
    <row r="8" spans="1:12" ht="15">
      <c r="A8" s="8"/>
      <c r="B8" s="211" t="s">
        <v>10</v>
      </c>
      <c r="C8" s="212"/>
      <c r="D8" s="212"/>
      <c r="E8" s="212"/>
      <c r="F8" s="212"/>
      <c r="G8" s="213" t="s">
        <v>1450</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5.5" customHeight="1">
      <c r="B13" s="55" t="s">
        <v>22</v>
      </c>
      <c r="C13" s="163" t="s">
        <v>1451</v>
      </c>
      <c r="D13" s="164"/>
      <c r="E13" s="23" t="s">
        <v>24</v>
      </c>
      <c r="F13" s="40" t="s">
        <v>1452</v>
      </c>
      <c r="G13" s="30" t="s">
        <v>26</v>
      </c>
      <c r="H13" s="15" t="s">
        <v>27</v>
      </c>
      <c r="I13" s="30" t="s">
        <v>28</v>
      </c>
      <c r="J13" s="15">
        <v>2</v>
      </c>
      <c r="K13" s="30" t="s">
        <v>29</v>
      </c>
      <c r="L13" s="16">
        <v>18</v>
      </c>
    </row>
    <row r="14" spans="1:12" ht="15" customHeight="1">
      <c r="B14" s="165" t="s">
        <v>30</v>
      </c>
      <c r="C14" s="101" t="s">
        <v>369</v>
      </c>
      <c r="D14" s="102" t="s">
        <v>370</v>
      </c>
      <c r="E14" s="228" t="s">
        <v>33</v>
      </c>
      <c r="F14" s="178" t="s">
        <v>1453</v>
      </c>
      <c r="G14" s="179"/>
      <c r="H14" s="179"/>
      <c r="I14" s="179"/>
      <c r="J14" s="179"/>
      <c r="K14" s="179"/>
      <c r="L14" s="180"/>
    </row>
    <row r="15" spans="1:12" ht="15" customHeight="1">
      <c r="B15" s="222"/>
      <c r="C15" s="101" t="s">
        <v>372</v>
      </c>
      <c r="D15" s="102" t="s">
        <v>373</v>
      </c>
      <c r="E15" s="229"/>
      <c r="F15" s="181"/>
      <c r="G15" s="182"/>
      <c r="H15" s="182"/>
      <c r="I15" s="182"/>
      <c r="J15" s="182"/>
      <c r="K15" s="182"/>
      <c r="L15" s="183"/>
    </row>
    <row r="16" spans="1:12" ht="15" customHeight="1">
      <c r="B16" s="222"/>
      <c r="C16" s="101" t="s">
        <v>374</v>
      </c>
      <c r="D16" s="102" t="s">
        <v>375</v>
      </c>
      <c r="E16" s="229"/>
      <c r="F16" s="181"/>
      <c r="G16" s="182"/>
      <c r="H16" s="182"/>
      <c r="I16" s="182"/>
      <c r="J16" s="182"/>
      <c r="K16" s="182"/>
      <c r="L16" s="183"/>
    </row>
    <row r="17" spans="2:12" ht="15" customHeight="1">
      <c r="B17" s="222"/>
      <c r="C17" s="101" t="s">
        <v>377</v>
      </c>
      <c r="D17" s="105" t="s">
        <v>378</v>
      </c>
      <c r="E17" s="229"/>
      <c r="F17" s="181"/>
      <c r="G17" s="182"/>
      <c r="H17" s="182"/>
      <c r="I17" s="182"/>
      <c r="J17" s="182"/>
      <c r="K17" s="182"/>
      <c r="L17" s="183"/>
    </row>
    <row r="18" spans="2:12" ht="15" customHeight="1">
      <c r="B18" s="222"/>
      <c r="C18" s="101" t="s">
        <v>31</v>
      </c>
      <c r="D18" s="102" t="s">
        <v>32</v>
      </c>
      <c r="E18" s="229"/>
      <c r="F18" s="181"/>
      <c r="G18" s="182"/>
      <c r="H18" s="182"/>
      <c r="I18" s="182"/>
      <c r="J18" s="182"/>
      <c r="K18" s="182"/>
      <c r="L18" s="183"/>
    </row>
    <row r="19" spans="2:12" ht="15" customHeight="1">
      <c r="B19" s="222"/>
      <c r="C19" s="101" t="s">
        <v>35</v>
      </c>
      <c r="D19" s="102" t="s">
        <v>36</v>
      </c>
      <c r="E19" s="229"/>
      <c r="F19" s="181"/>
      <c r="G19" s="182"/>
      <c r="H19" s="182"/>
      <c r="I19" s="182"/>
      <c r="J19" s="182"/>
      <c r="K19" s="182"/>
      <c r="L19" s="183"/>
    </row>
    <row r="20" spans="2:12" ht="15" customHeight="1">
      <c r="B20" s="222"/>
      <c r="C20" s="101" t="s">
        <v>37</v>
      </c>
      <c r="D20" s="102" t="s">
        <v>38</v>
      </c>
      <c r="E20" s="229"/>
      <c r="F20" s="181"/>
      <c r="G20" s="182"/>
      <c r="H20" s="182"/>
      <c r="I20" s="182"/>
      <c r="J20" s="182"/>
      <c r="K20" s="182"/>
      <c r="L20" s="183"/>
    </row>
    <row r="21" spans="2:12" ht="15" customHeight="1">
      <c r="B21" s="222"/>
      <c r="C21" s="103" t="s">
        <v>39</v>
      </c>
      <c r="D21" s="102" t="s">
        <v>40</v>
      </c>
      <c r="E21" s="225"/>
      <c r="F21" s="181"/>
      <c r="G21" s="182"/>
      <c r="H21" s="182"/>
      <c r="I21" s="182"/>
      <c r="J21" s="182"/>
      <c r="K21" s="182"/>
      <c r="L21" s="183"/>
    </row>
    <row r="22" spans="2:12" ht="15" customHeight="1">
      <c r="B22" s="222"/>
      <c r="C22" s="99" t="s">
        <v>45</v>
      </c>
      <c r="D22" s="102" t="s">
        <v>46</v>
      </c>
      <c r="E22" s="225"/>
      <c r="F22" s="181"/>
      <c r="G22" s="182"/>
      <c r="H22" s="182"/>
      <c r="I22" s="182"/>
      <c r="J22" s="182"/>
      <c r="K22" s="182"/>
      <c r="L22" s="183"/>
    </row>
    <row r="23" spans="2:12" ht="15" customHeight="1">
      <c r="B23" s="222"/>
      <c r="C23" s="99" t="s">
        <v>47</v>
      </c>
      <c r="D23" s="102" t="s">
        <v>48</v>
      </c>
      <c r="E23" s="225"/>
      <c r="F23" s="181"/>
      <c r="G23" s="182"/>
      <c r="H23" s="182"/>
      <c r="I23" s="182"/>
      <c r="J23" s="182"/>
      <c r="K23" s="182"/>
      <c r="L23" s="183"/>
    </row>
    <row r="24" spans="2:12" ht="15" customHeight="1">
      <c r="B24" s="222"/>
      <c r="C24" s="99" t="s">
        <v>49</v>
      </c>
      <c r="D24" s="102" t="s">
        <v>50</v>
      </c>
      <c r="E24" s="225"/>
      <c r="F24" s="181"/>
      <c r="G24" s="182"/>
      <c r="H24" s="182"/>
      <c r="I24" s="182"/>
      <c r="J24" s="182"/>
      <c r="K24" s="182"/>
      <c r="L24" s="183"/>
    </row>
    <row r="25" spans="2:12" ht="15" customHeight="1">
      <c r="B25" s="222"/>
      <c r="C25" s="99" t="s">
        <v>51</v>
      </c>
      <c r="D25" s="98" t="s">
        <v>52</v>
      </c>
      <c r="E25" s="225"/>
      <c r="F25" s="181"/>
      <c r="G25" s="182"/>
      <c r="H25" s="182"/>
      <c r="I25" s="182"/>
      <c r="J25" s="182"/>
      <c r="K25" s="182"/>
      <c r="L25" s="183"/>
    </row>
    <row r="26" spans="2:12" ht="15" customHeight="1">
      <c r="B26" s="222"/>
      <c r="C26" s="103" t="s">
        <v>379</v>
      </c>
      <c r="D26" s="98"/>
      <c r="E26" s="225"/>
      <c r="F26" s="181"/>
      <c r="G26" s="182"/>
      <c r="H26" s="182"/>
      <c r="I26" s="182"/>
      <c r="J26" s="182"/>
      <c r="K26" s="182"/>
      <c r="L26" s="183"/>
    </row>
    <row r="27" spans="2:12" ht="15" customHeight="1">
      <c r="B27" s="222"/>
      <c r="C27" s="103" t="s">
        <v>380</v>
      </c>
      <c r="D27" s="98"/>
      <c r="E27" s="225"/>
      <c r="F27" s="181"/>
      <c r="G27" s="182"/>
      <c r="H27" s="182"/>
      <c r="I27" s="182"/>
      <c r="J27" s="182"/>
      <c r="K27" s="182"/>
      <c r="L27" s="183"/>
    </row>
    <row r="28" spans="2:12" ht="15" customHeight="1">
      <c r="B28" s="222"/>
      <c r="C28" s="103" t="s">
        <v>381</v>
      </c>
      <c r="D28" s="98"/>
      <c r="E28" s="225"/>
      <c r="F28" s="181"/>
      <c r="G28" s="182"/>
      <c r="H28" s="182"/>
      <c r="I28" s="182"/>
      <c r="J28" s="182"/>
      <c r="K28" s="182"/>
      <c r="L28" s="183"/>
    </row>
    <row r="29" spans="2:12" ht="15" customHeight="1">
      <c r="B29" s="222"/>
      <c r="C29" s="103" t="s">
        <v>382</v>
      </c>
      <c r="D29" s="98"/>
      <c r="E29" s="225"/>
      <c r="F29" s="181"/>
      <c r="G29" s="182"/>
      <c r="H29" s="182"/>
      <c r="I29" s="182"/>
      <c r="J29" s="182"/>
      <c r="K29" s="182"/>
      <c r="L29" s="183"/>
    </row>
    <row r="30" spans="2:12" ht="15" customHeight="1">
      <c r="B30" s="223"/>
      <c r="C30" s="126" t="s">
        <v>383</v>
      </c>
      <c r="D30" s="98"/>
      <c r="E30" s="226"/>
      <c r="F30" s="184"/>
      <c r="G30" s="185"/>
      <c r="H30" s="185"/>
      <c r="I30" s="185"/>
      <c r="J30" s="185"/>
      <c r="K30" s="185"/>
      <c r="L30" s="186"/>
    </row>
    <row r="31" spans="2:12" ht="35.25" customHeight="1">
      <c r="B31" s="165" t="s">
        <v>55</v>
      </c>
      <c r="C31" s="166" t="s">
        <v>56</v>
      </c>
      <c r="D31" s="219"/>
      <c r="E31" s="219"/>
      <c r="F31" s="219"/>
      <c r="G31" s="219"/>
      <c r="H31" s="219"/>
      <c r="I31" s="219"/>
      <c r="J31" s="219"/>
      <c r="K31" s="219"/>
      <c r="L31" s="220"/>
    </row>
    <row r="32" spans="2:12" ht="41.25" customHeight="1">
      <c r="B32" s="142"/>
      <c r="C32" s="169"/>
      <c r="D32" s="170"/>
      <c r="E32" s="170"/>
      <c r="F32" s="170"/>
      <c r="G32" s="170"/>
      <c r="H32" s="170"/>
      <c r="I32" s="170"/>
      <c r="J32" s="170"/>
      <c r="K32" s="170"/>
      <c r="L32" s="171"/>
    </row>
    <row r="33" spans="2:12" ht="15">
      <c r="B33" s="17"/>
      <c r="C33" s="18"/>
      <c r="D33" s="18"/>
      <c r="E33" s="19"/>
      <c r="F33" s="20"/>
      <c r="G33" s="20"/>
      <c r="H33" s="20"/>
      <c r="I33" s="20"/>
      <c r="J33" s="20"/>
      <c r="K33" s="20"/>
      <c r="L33" s="20"/>
    </row>
    <row r="34" spans="2:12" ht="28.5">
      <c r="B34" s="141" t="s">
        <v>57</v>
      </c>
      <c r="C34" s="26" t="s">
        <v>58</v>
      </c>
      <c r="D34" s="25" t="s">
        <v>59</v>
      </c>
      <c r="E34" s="33">
        <v>2024</v>
      </c>
      <c r="F34" s="143" t="s">
        <v>60</v>
      </c>
      <c r="G34" s="143"/>
      <c r="H34" s="143"/>
      <c r="I34" s="143"/>
      <c r="J34" s="143"/>
      <c r="K34" s="143"/>
      <c r="L34" s="144"/>
    </row>
    <row r="35" spans="2:12" ht="24">
      <c r="B35" s="142"/>
      <c r="C35" s="100"/>
      <c r="D35" s="24" t="s">
        <v>62</v>
      </c>
      <c r="E35" s="34">
        <v>3</v>
      </c>
      <c r="F35" s="31" t="s">
        <v>63</v>
      </c>
      <c r="G35" s="32" t="s">
        <v>64</v>
      </c>
      <c r="H35" s="32" t="s">
        <v>65</v>
      </c>
      <c r="I35" s="145" t="s">
        <v>66</v>
      </c>
      <c r="J35" s="146"/>
      <c r="K35" s="146"/>
      <c r="L35" s="147"/>
    </row>
    <row r="36" spans="2:12">
      <c r="B36" s="4"/>
      <c r="C36" s="4"/>
      <c r="D36" s="4"/>
      <c r="E36" s="4"/>
      <c r="F36" s="4"/>
      <c r="G36" s="4"/>
      <c r="H36" s="4"/>
      <c r="I36" s="4"/>
      <c r="J36" s="4"/>
      <c r="K36" s="4"/>
      <c r="L36" s="4"/>
    </row>
    <row r="37" spans="2:12">
      <c r="B37" s="148"/>
      <c r="C37" s="150" t="s">
        <v>67</v>
      </c>
      <c r="D37" s="13"/>
      <c r="E37" s="27"/>
      <c r="F37" s="2">
        <v>1</v>
      </c>
      <c r="G37" s="3">
        <v>45170</v>
      </c>
      <c r="H37" s="2" t="s">
        <v>68</v>
      </c>
      <c r="I37" s="152" t="s">
        <v>69</v>
      </c>
      <c r="J37" s="153"/>
      <c r="K37" s="153"/>
      <c r="L37" s="154"/>
    </row>
    <row r="38" spans="2:12">
      <c r="B38" s="149"/>
      <c r="C38" s="151"/>
      <c r="D38" s="13"/>
      <c r="E38" s="27"/>
      <c r="F38" s="2">
        <v>2</v>
      </c>
      <c r="G38" s="3">
        <v>45397</v>
      </c>
      <c r="H38" s="2" t="s">
        <v>68</v>
      </c>
      <c r="I38" s="155" t="s">
        <v>70</v>
      </c>
      <c r="J38" s="156"/>
      <c r="K38" s="156"/>
      <c r="L38" s="157"/>
    </row>
    <row r="39" spans="2:12">
      <c r="B39" s="41">
        <v>1</v>
      </c>
      <c r="C39" s="59" t="s">
        <v>72</v>
      </c>
      <c r="D39" s="21"/>
      <c r="E39" s="9"/>
      <c r="F39" s="128">
        <v>3</v>
      </c>
      <c r="G39" s="3" t="s">
        <v>384</v>
      </c>
      <c r="H39" s="35" t="s">
        <v>385</v>
      </c>
      <c r="I39" s="138" t="s">
        <v>386</v>
      </c>
      <c r="J39" s="139"/>
      <c r="K39" s="139"/>
      <c r="L39" s="140"/>
    </row>
    <row r="40" spans="2:12">
      <c r="B40" s="41">
        <v>2</v>
      </c>
      <c r="C40" s="59" t="s">
        <v>71</v>
      </c>
      <c r="D40" s="21"/>
      <c r="E40" s="9"/>
      <c r="F40" s="29"/>
      <c r="G40" s="28"/>
      <c r="H40" s="35"/>
      <c r="I40" s="138"/>
      <c r="J40" s="139"/>
      <c r="K40" s="139"/>
      <c r="L40" s="140"/>
    </row>
    <row r="41" spans="2:12">
      <c r="B41" s="41">
        <v>3</v>
      </c>
      <c r="C41" s="57" t="s">
        <v>1454</v>
      </c>
      <c r="D41" s="21"/>
      <c r="E41" s="9"/>
      <c r="F41" s="29"/>
      <c r="G41" s="28"/>
      <c r="H41" s="35"/>
      <c r="I41" s="138"/>
      <c r="J41" s="139"/>
      <c r="K41" s="139"/>
      <c r="L41" s="140"/>
    </row>
    <row r="42" spans="2:12">
      <c r="B42" s="41">
        <v>4</v>
      </c>
      <c r="C42" s="57" t="s">
        <v>1455</v>
      </c>
      <c r="D42" s="21"/>
      <c r="E42" s="9"/>
      <c r="F42" s="29"/>
      <c r="G42" s="28"/>
      <c r="H42" s="35"/>
      <c r="I42" s="138"/>
      <c r="J42" s="139"/>
      <c r="K42" s="139"/>
      <c r="L42" s="140"/>
    </row>
    <row r="43" spans="2:12">
      <c r="B43" s="41">
        <v>5</v>
      </c>
      <c r="C43" s="57" t="s">
        <v>785</v>
      </c>
      <c r="D43" s="7"/>
      <c r="E43" s="9"/>
      <c r="F43" s="10"/>
      <c r="G43" s="5"/>
      <c r="H43" s="5"/>
      <c r="I43" s="5"/>
      <c r="J43" s="5"/>
      <c r="K43" s="5"/>
    </row>
    <row r="44" spans="2:12">
      <c r="B44" s="41">
        <v>6</v>
      </c>
      <c r="C44" s="57" t="s">
        <v>395</v>
      </c>
      <c r="D44" s="7"/>
      <c r="E44" s="9"/>
      <c r="F44" s="10"/>
      <c r="G44" s="5"/>
      <c r="H44" s="5"/>
      <c r="I44" s="5"/>
      <c r="J44" s="5"/>
      <c r="K44" s="5"/>
    </row>
    <row r="45" spans="2:12">
      <c r="B45" s="41">
        <v>7</v>
      </c>
      <c r="C45" s="57" t="s">
        <v>396</v>
      </c>
      <c r="D45" s="21"/>
      <c r="E45" s="9"/>
      <c r="F45" s="10"/>
      <c r="G45" s="5"/>
      <c r="H45" s="5"/>
      <c r="I45" s="5"/>
      <c r="J45" s="5"/>
      <c r="K45" s="5"/>
    </row>
    <row r="46" spans="2:12">
      <c r="B46" s="41">
        <v>8</v>
      </c>
      <c r="C46" s="57" t="s">
        <v>1456</v>
      </c>
      <c r="D46" s="21"/>
      <c r="E46" s="9"/>
      <c r="F46" s="10"/>
      <c r="G46" s="5"/>
      <c r="H46" s="5"/>
      <c r="I46" s="5"/>
      <c r="J46" s="5"/>
      <c r="K46" s="5"/>
    </row>
    <row r="47" spans="2:12">
      <c r="B47" s="41">
        <v>9</v>
      </c>
      <c r="C47" s="57" t="s">
        <v>789</v>
      </c>
      <c r="D47" s="22"/>
      <c r="E47" s="9"/>
      <c r="F47" s="10"/>
      <c r="G47" s="5"/>
      <c r="H47" s="5"/>
      <c r="I47" s="5"/>
      <c r="J47" s="5"/>
      <c r="K47" s="5"/>
    </row>
    <row r="48" spans="2:12">
      <c r="B48" s="41">
        <v>10</v>
      </c>
      <c r="C48" s="57" t="s">
        <v>1457</v>
      </c>
      <c r="D48" s="22"/>
      <c r="E48" s="9"/>
      <c r="F48" s="10"/>
      <c r="G48" s="5"/>
      <c r="H48" s="5"/>
      <c r="I48" s="5"/>
      <c r="J48" s="5"/>
      <c r="K48" s="5"/>
    </row>
    <row r="49" spans="2:12">
      <c r="B49" s="41">
        <v>11</v>
      </c>
      <c r="C49" s="57" t="s">
        <v>77</v>
      </c>
      <c r="D49" s="22"/>
      <c r="E49" s="9"/>
      <c r="F49" s="10"/>
      <c r="G49" s="5"/>
      <c r="H49" s="5"/>
      <c r="I49" s="5"/>
      <c r="J49" s="5"/>
      <c r="K49" s="5"/>
      <c r="L49" s="5"/>
    </row>
    <row r="50" spans="2:12">
      <c r="B50" s="41">
        <v>12</v>
      </c>
      <c r="C50" s="59" t="s">
        <v>1458</v>
      </c>
      <c r="D50" s="22"/>
      <c r="E50" s="9"/>
      <c r="F50" s="10"/>
      <c r="G50" s="5"/>
      <c r="H50" s="5"/>
      <c r="I50" s="5"/>
      <c r="J50" s="5"/>
      <c r="K50" s="5"/>
      <c r="L50" s="5"/>
    </row>
    <row r="51" spans="2:12">
      <c r="B51" s="41">
        <v>13</v>
      </c>
      <c r="C51" s="57" t="s">
        <v>1459</v>
      </c>
      <c r="D51" s="22"/>
      <c r="E51" s="9"/>
      <c r="F51" s="10"/>
      <c r="G51" s="5"/>
      <c r="H51" s="5"/>
      <c r="I51" s="5"/>
      <c r="J51" s="5"/>
      <c r="K51" s="5"/>
      <c r="L51" s="5"/>
    </row>
    <row r="52" spans="2:12">
      <c r="B52" s="41">
        <v>14</v>
      </c>
      <c r="C52" s="57" t="s">
        <v>1460</v>
      </c>
      <c r="D52" s="22"/>
      <c r="E52" s="9"/>
      <c r="F52" s="10"/>
      <c r="G52" s="5"/>
      <c r="H52" s="5"/>
      <c r="I52" s="5"/>
      <c r="J52" s="5"/>
      <c r="K52" s="5"/>
      <c r="L52" s="5"/>
    </row>
    <row r="53" spans="2:12">
      <c r="B53" s="41">
        <v>15</v>
      </c>
      <c r="C53" s="57" t="s">
        <v>84</v>
      </c>
      <c r="D53" s="22"/>
      <c r="E53" s="9"/>
      <c r="F53" s="10"/>
      <c r="G53" s="5"/>
      <c r="H53" s="5"/>
      <c r="I53" s="5"/>
      <c r="J53" s="5"/>
      <c r="K53" s="5"/>
      <c r="L53" s="5"/>
    </row>
    <row r="54" spans="2:12">
      <c r="B54" s="41">
        <v>16</v>
      </c>
      <c r="C54" s="57" t="s">
        <v>85</v>
      </c>
      <c r="D54" s="22"/>
      <c r="E54" s="9"/>
      <c r="F54" s="10"/>
      <c r="G54" s="5"/>
      <c r="H54" s="5"/>
      <c r="I54" s="5"/>
      <c r="J54" s="5"/>
      <c r="K54" s="5"/>
      <c r="L54" s="5"/>
    </row>
    <row r="55" spans="2:12">
      <c r="B55" s="41">
        <v>17</v>
      </c>
      <c r="C55" s="59" t="s">
        <v>400</v>
      </c>
      <c r="D55" s="22"/>
      <c r="E55" s="9"/>
      <c r="F55" s="10"/>
      <c r="G55" s="5"/>
      <c r="H55" s="5"/>
      <c r="I55" s="5"/>
      <c r="J55" s="5"/>
      <c r="K55" s="5"/>
      <c r="L55" s="5"/>
    </row>
    <row r="56" spans="2:12">
      <c r="B56" s="41">
        <v>18</v>
      </c>
      <c r="C56" s="57" t="s">
        <v>87</v>
      </c>
      <c r="D56" s="22"/>
      <c r="E56" s="9"/>
      <c r="F56" s="10"/>
      <c r="G56" s="5"/>
      <c r="H56" s="5"/>
      <c r="I56" s="5"/>
      <c r="J56" s="5"/>
      <c r="K56" s="5"/>
      <c r="L56" s="5"/>
    </row>
    <row r="57" spans="2:12">
      <c r="B57" s="41">
        <v>19</v>
      </c>
      <c r="C57" s="57" t="s">
        <v>88</v>
      </c>
      <c r="D57" s="22"/>
      <c r="E57" s="9"/>
      <c r="F57" s="10"/>
      <c r="G57" s="5"/>
      <c r="H57" s="5"/>
      <c r="I57" s="5"/>
      <c r="J57" s="5"/>
      <c r="K57" s="5"/>
      <c r="L57" s="5"/>
    </row>
    <row r="58" spans="2:12">
      <c r="B58" s="41">
        <v>20</v>
      </c>
      <c r="C58" s="57" t="s">
        <v>91</v>
      </c>
      <c r="D58" s="22"/>
      <c r="E58" s="9"/>
      <c r="F58" s="10"/>
      <c r="G58" s="5"/>
      <c r="H58" s="5"/>
      <c r="I58" s="5"/>
      <c r="J58" s="5"/>
      <c r="K58" s="5"/>
      <c r="L58" s="5"/>
    </row>
    <row r="59" spans="2:12">
      <c r="B59" s="41">
        <v>21</v>
      </c>
      <c r="C59" s="57" t="s">
        <v>404</v>
      </c>
      <c r="D59" s="22"/>
      <c r="E59" s="9"/>
      <c r="F59" s="10"/>
      <c r="G59" s="6"/>
      <c r="H59" s="5"/>
      <c r="I59" s="5"/>
      <c r="J59" s="5"/>
      <c r="K59" s="5"/>
      <c r="L59" s="5"/>
    </row>
    <row r="60" spans="2:12">
      <c r="B60" s="41">
        <v>22</v>
      </c>
      <c r="C60" s="57" t="s">
        <v>1068</v>
      </c>
      <c r="D60" s="22"/>
      <c r="E60" s="9"/>
      <c r="F60" s="10"/>
      <c r="G60" s="6"/>
      <c r="H60" s="5"/>
      <c r="I60" s="5"/>
      <c r="J60" s="5"/>
      <c r="K60" s="5"/>
      <c r="L60" s="5"/>
    </row>
    <row r="61" spans="2:12">
      <c r="B61" s="41">
        <v>23</v>
      </c>
      <c r="C61" s="57" t="s">
        <v>798</v>
      </c>
      <c r="D61" s="22"/>
      <c r="E61" s="9"/>
      <c r="F61" s="10"/>
      <c r="G61" s="6"/>
      <c r="H61" s="5"/>
      <c r="I61" s="5"/>
      <c r="J61" s="5"/>
      <c r="K61" s="5"/>
      <c r="L61" s="5"/>
    </row>
    <row r="62" spans="2:12">
      <c r="B62" s="41">
        <v>24</v>
      </c>
      <c r="C62" s="57" t="s">
        <v>1215</v>
      </c>
      <c r="D62" s="22"/>
      <c r="E62" s="9"/>
      <c r="F62" s="10"/>
      <c r="G62" s="6"/>
      <c r="H62" s="5"/>
      <c r="I62" s="5"/>
      <c r="J62" s="5"/>
      <c r="K62" s="5"/>
      <c r="L62" s="5"/>
    </row>
    <row r="63" spans="2:12">
      <c r="B63" s="41">
        <v>25</v>
      </c>
      <c r="C63" s="57" t="s">
        <v>412</v>
      </c>
      <c r="D63" s="22"/>
      <c r="E63" s="9"/>
      <c r="F63" s="10"/>
      <c r="G63" s="6"/>
      <c r="H63" s="5"/>
      <c r="I63" s="5"/>
      <c r="J63" s="5"/>
      <c r="K63" s="5"/>
      <c r="L63" s="5"/>
    </row>
    <row r="64" spans="2:12">
      <c r="B64" s="41">
        <v>26</v>
      </c>
      <c r="C64" s="57" t="s">
        <v>102</v>
      </c>
      <c r="D64" s="22"/>
      <c r="E64" s="9"/>
      <c r="F64" s="10"/>
      <c r="G64" s="5"/>
      <c r="H64" s="5"/>
      <c r="I64" s="5"/>
      <c r="J64" s="5"/>
      <c r="K64" s="5"/>
      <c r="L64" s="5"/>
    </row>
    <row r="65" spans="2:11">
      <c r="B65" s="41">
        <v>27</v>
      </c>
      <c r="C65" s="57" t="s">
        <v>678</v>
      </c>
      <c r="D65" s="22"/>
      <c r="E65" s="9"/>
      <c r="F65" s="10"/>
      <c r="G65" s="5"/>
      <c r="H65" s="5"/>
      <c r="I65" s="5"/>
      <c r="J65" s="5"/>
      <c r="K65" s="5"/>
    </row>
    <row r="66" spans="2:11">
      <c r="B66" s="41">
        <v>28</v>
      </c>
      <c r="C66" s="57" t="s">
        <v>1461</v>
      </c>
      <c r="D66" s="22"/>
      <c r="E66" s="9"/>
      <c r="F66" s="10"/>
      <c r="G66" s="5"/>
      <c r="H66" s="5"/>
      <c r="I66" s="5"/>
      <c r="J66" s="5"/>
      <c r="K66" s="5"/>
    </row>
    <row r="67" spans="2:11">
      <c r="B67" s="41">
        <v>29</v>
      </c>
      <c r="C67" s="57" t="s">
        <v>1462</v>
      </c>
      <c r="D67" s="22"/>
      <c r="E67" s="9"/>
      <c r="F67" s="10"/>
      <c r="G67" s="5"/>
      <c r="H67" s="5"/>
      <c r="I67" s="5"/>
      <c r="J67" s="5"/>
      <c r="K67" s="5"/>
    </row>
    <row r="68" spans="2:11">
      <c r="B68" s="41">
        <v>30</v>
      </c>
      <c r="C68" s="57" t="s">
        <v>422</v>
      </c>
      <c r="D68" s="22"/>
      <c r="E68" s="9"/>
      <c r="F68" s="10"/>
      <c r="G68" s="5"/>
      <c r="H68" s="5"/>
      <c r="I68" s="5"/>
      <c r="J68" s="5"/>
      <c r="K68" s="5"/>
    </row>
    <row r="69" spans="2:11">
      <c r="B69" s="41">
        <v>31</v>
      </c>
      <c r="C69" s="57" t="s">
        <v>804</v>
      </c>
      <c r="D69" s="22"/>
      <c r="E69" s="9"/>
      <c r="F69" s="10"/>
      <c r="G69" s="5"/>
      <c r="H69" s="5"/>
      <c r="I69" s="5"/>
      <c r="J69" s="5"/>
      <c r="K69" s="5"/>
    </row>
    <row r="70" spans="2:11">
      <c r="B70" s="41">
        <v>32</v>
      </c>
      <c r="C70" s="57" t="s">
        <v>1463</v>
      </c>
      <c r="D70" s="22"/>
      <c r="E70" s="9"/>
      <c r="F70" s="10"/>
      <c r="G70" s="5"/>
      <c r="H70" s="5"/>
      <c r="I70" s="5"/>
      <c r="J70" s="5"/>
      <c r="K70" s="5"/>
    </row>
    <row r="71" spans="2:11">
      <c r="B71" s="41">
        <v>33</v>
      </c>
      <c r="C71" s="57" t="s">
        <v>424</v>
      </c>
      <c r="D71" s="22"/>
      <c r="E71" s="9"/>
      <c r="F71" s="10"/>
      <c r="G71" s="5"/>
      <c r="H71" s="5"/>
      <c r="I71" s="5"/>
      <c r="J71" s="5"/>
      <c r="K71" s="5"/>
    </row>
    <row r="72" spans="2:11">
      <c r="B72" s="41">
        <v>34</v>
      </c>
      <c r="C72" s="57" t="s">
        <v>807</v>
      </c>
      <c r="D72" s="22"/>
      <c r="E72" s="9"/>
      <c r="F72" s="10"/>
      <c r="G72" s="5"/>
      <c r="H72" s="5"/>
      <c r="I72" s="5"/>
      <c r="J72" s="5"/>
      <c r="K72" s="5"/>
    </row>
    <row r="73" spans="2:11">
      <c r="B73" s="41">
        <v>35</v>
      </c>
      <c r="C73" s="57" t="s">
        <v>680</v>
      </c>
      <c r="D73" s="21"/>
      <c r="E73" s="9"/>
      <c r="F73" s="10"/>
      <c r="G73" s="5"/>
      <c r="H73" s="5"/>
      <c r="I73" s="5"/>
      <c r="J73" s="5"/>
      <c r="K73" s="5"/>
    </row>
    <row r="74" spans="2:11">
      <c r="B74" s="41">
        <v>36</v>
      </c>
      <c r="C74" s="57" t="s">
        <v>1464</v>
      </c>
      <c r="D74" s="22"/>
      <c r="E74" s="9"/>
      <c r="F74" s="10"/>
      <c r="G74" s="5"/>
      <c r="H74" s="5"/>
      <c r="I74" s="5"/>
      <c r="J74" s="5"/>
      <c r="K74" s="5"/>
    </row>
    <row r="75" spans="2:11">
      <c r="B75" s="41">
        <v>37</v>
      </c>
      <c r="C75" s="57" t="s">
        <v>1465</v>
      </c>
      <c r="D75" s="22"/>
      <c r="E75" s="9"/>
      <c r="F75" s="10"/>
      <c r="G75" s="5"/>
      <c r="H75" s="5"/>
      <c r="I75" s="5"/>
      <c r="J75" s="5"/>
      <c r="K75" s="5"/>
    </row>
    <row r="76" spans="2:11">
      <c r="B76" s="41">
        <v>38</v>
      </c>
      <c r="C76" s="57" t="s">
        <v>426</v>
      </c>
      <c r="D76" s="22"/>
      <c r="E76" s="9"/>
      <c r="F76" s="10"/>
      <c r="G76" s="5"/>
      <c r="H76" s="5"/>
      <c r="I76" s="5"/>
      <c r="J76" s="5"/>
      <c r="K76" s="5"/>
    </row>
    <row r="77" spans="2:11">
      <c r="B77" s="41">
        <v>39</v>
      </c>
      <c r="C77" s="57" t="s">
        <v>1417</v>
      </c>
      <c r="D77" s="22"/>
      <c r="E77" s="9"/>
      <c r="F77" s="10"/>
      <c r="G77" s="5"/>
      <c r="H77" s="5"/>
      <c r="I77" s="5"/>
      <c r="J77" s="5"/>
      <c r="K77" s="5"/>
    </row>
    <row r="78" spans="2:11">
      <c r="B78" s="41">
        <v>40</v>
      </c>
      <c r="C78" s="57" t="s">
        <v>1466</v>
      </c>
      <c r="D78" s="22"/>
      <c r="E78" s="9"/>
      <c r="F78" s="10"/>
      <c r="G78" s="5"/>
      <c r="H78" s="5"/>
      <c r="I78" s="5"/>
      <c r="J78" s="5"/>
      <c r="K78" s="5"/>
    </row>
    <row r="79" spans="2:11">
      <c r="B79" s="41">
        <v>41</v>
      </c>
      <c r="C79" s="57" t="s">
        <v>1221</v>
      </c>
      <c r="D79" s="22"/>
      <c r="E79" s="9"/>
      <c r="F79" s="10"/>
      <c r="G79" s="5"/>
      <c r="H79" s="5"/>
      <c r="I79" s="5"/>
      <c r="J79" s="5"/>
      <c r="K79" s="5"/>
    </row>
    <row r="80" spans="2:11">
      <c r="B80" s="41">
        <v>42</v>
      </c>
      <c r="C80" s="57" t="s">
        <v>1467</v>
      </c>
      <c r="D80" s="22"/>
      <c r="E80" s="9"/>
      <c r="F80" s="10"/>
      <c r="G80" s="5"/>
      <c r="H80" s="5"/>
      <c r="I80" s="5"/>
      <c r="J80" s="5"/>
      <c r="K80" s="5"/>
    </row>
    <row r="81" spans="2:9">
      <c r="B81" s="41">
        <v>43</v>
      </c>
      <c r="C81" s="57" t="s">
        <v>116</v>
      </c>
      <c r="D81" s="22"/>
      <c r="E81" s="9"/>
      <c r="F81" s="10"/>
      <c r="G81" s="1"/>
      <c r="H81" s="1"/>
      <c r="I81" s="1"/>
    </row>
    <row r="82" spans="2:9">
      <c r="B82" s="41">
        <v>44</v>
      </c>
      <c r="C82" s="57" t="s">
        <v>1315</v>
      </c>
      <c r="D82" s="22"/>
      <c r="E82" s="9"/>
      <c r="F82" s="10"/>
      <c r="G82" s="1"/>
      <c r="H82" s="1"/>
      <c r="I82" s="1"/>
    </row>
    <row r="83" spans="2:9">
      <c r="B83" s="41">
        <v>45</v>
      </c>
      <c r="C83" s="57" t="s">
        <v>1223</v>
      </c>
      <c r="D83" s="22"/>
      <c r="E83" s="9"/>
      <c r="F83" s="10"/>
      <c r="G83" s="1"/>
      <c r="H83" s="1"/>
      <c r="I83" s="1"/>
    </row>
    <row r="84" spans="2:9">
      <c r="B84" s="41">
        <v>46</v>
      </c>
      <c r="C84" s="57" t="s">
        <v>120</v>
      </c>
      <c r="D84" s="22"/>
      <c r="E84" s="9"/>
      <c r="F84" s="10"/>
      <c r="G84" s="1"/>
      <c r="H84" s="1"/>
      <c r="I84" s="1"/>
    </row>
    <row r="85" spans="2:9">
      <c r="B85" s="41">
        <v>47</v>
      </c>
      <c r="C85" s="57" t="s">
        <v>1468</v>
      </c>
      <c r="D85" s="22"/>
      <c r="E85" s="9"/>
      <c r="F85" s="10"/>
      <c r="G85" s="1"/>
      <c r="H85" s="1"/>
      <c r="I85" s="1"/>
    </row>
    <row r="86" spans="2:9">
      <c r="B86" s="41">
        <v>48</v>
      </c>
      <c r="C86" s="57" t="s">
        <v>121</v>
      </c>
      <c r="D86" s="21"/>
      <c r="E86" s="9"/>
      <c r="F86" s="10"/>
      <c r="G86" s="1"/>
      <c r="H86" s="1"/>
      <c r="I86" s="1"/>
    </row>
    <row r="87" spans="2:9">
      <c r="B87" s="41">
        <v>49</v>
      </c>
      <c r="C87" s="57" t="s">
        <v>1469</v>
      </c>
      <c r="D87" s="22"/>
      <c r="E87" s="9"/>
      <c r="F87" s="10"/>
      <c r="G87" s="1"/>
      <c r="H87" s="1"/>
      <c r="I87" s="1"/>
    </row>
    <row r="88" spans="2:9">
      <c r="B88" s="41">
        <v>50</v>
      </c>
      <c r="C88" s="57" t="s">
        <v>1419</v>
      </c>
      <c r="D88" s="22"/>
      <c r="E88" s="9"/>
      <c r="F88" s="10"/>
      <c r="G88" s="1"/>
      <c r="H88" s="1"/>
      <c r="I88" s="1"/>
    </row>
    <row r="89" spans="2:9">
      <c r="B89" s="41">
        <v>51</v>
      </c>
      <c r="C89" s="59" t="s">
        <v>1470</v>
      </c>
      <c r="D89" s="22"/>
      <c r="E89" s="9"/>
      <c r="F89" s="10"/>
      <c r="G89" s="1"/>
      <c r="H89" s="1"/>
      <c r="I89" s="1"/>
    </row>
    <row r="90" spans="2:9">
      <c r="B90" s="41">
        <v>52</v>
      </c>
      <c r="C90" s="57" t="s">
        <v>1471</v>
      </c>
      <c r="D90" s="22"/>
      <c r="E90" s="9"/>
      <c r="F90" s="10"/>
      <c r="G90" s="1"/>
      <c r="H90" s="1"/>
      <c r="I90" s="1"/>
    </row>
    <row r="91" spans="2:9">
      <c r="B91" s="41">
        <v>53</v>
      </c>
      <c r="C91" s="57" t="s">
        <v>1472</v>
      </c>
      <c r="D91" s="22"/>
      <c r="E91" s="9"/>
      <c r="F91" s="10"/>
      <c r="G91" s="1"/>
      <c r="H91" s="1"/>
      <c r="I91" s="1"/>
    </row>
    <row r="92" spans="2:9">
      <c r="B92" s="41">
        <v>54</v>
      </c>
      <c r="C92" s="57" t="s">
        <v>124</v>
      </c>
      <c r="D92" s="22"/>
      <c r="E92" s="9"/>
      <c r="F92" s="10"/>
      <c r="G92" s="1"/>
      <c r="H92" s="1"/>
      <c r="I92" s="1"/>
    </row>
    <row r="93" spans="2:9">
      <c r="B93" s="41">
        <v>55</v>
      </c>
      <c r="C93" s="57" t="s">
        <v>445</v>
      </c>
      <c r="D93" s="22"/>
      <c r="E93" s="9"/>
      <c r="F93" s="10"/>
      <c r="G93" s="1"/>
      <c r="H93" s="1"/>
      <c r="I93" s="1"/>
    </row>
    <row r="94" spans="2:9">
      <c r="B94" s="41">
        <v>56</v>
      </c>
      <c r="C94" s="57" t="s">
        <v>446</v>
      </c>
      <c r="D94" s="22"/>
      <c r="E94" s="9"/>
      <c r="F94" s="10"/>
      <c r="G94" s="1"/>
      <c r="H94" s="1"/>
      <c r="I94" s="1"/>
    </row>
    <row r="95" spans="2:9">
      <c r="B95" s="41">
        <v>57</v>
      </c>
      <c r="C95" s="57" t="s">
        <v>834</v>
      </c>
      <c r="D95" s="22"/>
      <c r="E95" s="9"/>
      <c r="F95" s="10"/>
      <c r="G95" s="1"/>
      <c r="H95" s="1"/>
      <c r="I95" s="1"/>
    </row>
    <row r="96" spans="2:9">
      <c r="B96" s="41">
        <v>58</v>
      </c>
      <c r="C96" s="57" t="s">
        <v>450</v>
      </c>
      <c r="D96" s="21"/>
      <c r="E96" s="9"/>
      <c r="F96" s="10"/>
      <c r="G96" s="1"/>
      <c r="H96" s="1"/>
      <c r="I96" s="1"/>
    </row>
    <row r="97" spans="2:9">
      <c r="B97" s="41">
        <v>59</v>
      </c>
      <c r="C97" s="57" t="s">
        <v>129</v>
      </c>
      <c r="D97" s="21"/>
      <c r="E97" s="9"/>
      <c r="F97" s="10"/>
      <c r="G97" s="1"/>
      <c r="H97" s="1"/>
      <c r="I97" s="1"/>
    </row>
    <row r="98" spans="2:9">
      <c r="B98" s="41">
        <v>60</v>
      </c>
      <c r="C98" s="57" t="s">
        <v>840</v>
      </c>
      <c r="D98" s="22"/>
      <c r="E98" s="9"/>
      <c r="F98" s="10"/>
      <c r="G98" s="1"/>
      <c r="H98" s="1"/>
      <c r="I98" s="1"/>
    </row>
    <row r="99" spans="2:9">
      <c r="B99" s="41">
        <v>61</v>
      </c>
      <c r="C99" s="57" t="s">
        <v>691</v>
      </c>
      <c r="D99" s="22"/>
      <c r="E99" s="9"/>
      <c r="F99" s="10"/>
      <c r="G99" s="1"/>
      <c r="H99" s="1"/>
      <c r="I99" s="1"/>
    </row>
    <row r="100" spans="2:9">
      <c r="B100" s="41">
        <v>62</v>
      </c>
      <c r="C100" s="57" t="s">
        <v>455</v>
      </c>
      <c r="G100" s="1"/>
      <c r="H100" s="1"/>
      <c r="I100" s="1"/>
    </row>
    <row r="101" spans="2:9">
      <c r="B101" s="41">
        <v>63</v>
      </c>
      <c r="C101" s="59" t="s">
        <v>1473</v>
      </c>
      <c r="G101" s="1"/>
      <c r="H101" s="1"/>
      <c r="I101" s="1"/>
    </row>
    <row r="102" spans="2:9">
      <c r="B102" s="41">
        <v>64</v>
      </c>
      <c r="C102" s="57" t="s">
        <v>1474</v>
      </c>
      <c r="G102" s="1"/>
      <c r="H102" s="1"/>
      <c r="I102" s="1"/>
    </row>
    <row r="103" spans="2:9">
      <c r="B103" s="41">
        <v>65</v>
      </c>
      <c r="C103" s="57" t="s">
        <v>1475</v>
      </c>
      <c r="G103" s="1"/>
      <c r="H103" s="1"/>
      <c r="I103" s="1"/>
    </row>
    <row r="104" spans="2:9">
      <c r="B104" s="41">
        <v>66</v>
      </c>
      <c r="C104" s="57" t="s">
        <v>135</v>
      </c>
      <c r="G104" s="1"/>
      <c r="H104" s="1"/>
      <c r="I104" s="1"/>
    </row>
    <row r="105" spans="2:9">
      <c r="B105" s="41">
        <v>67</v>
      </c>
      <c r="C105" s="57" t="s">
        <v>137</v>
      </c>
      <c r="G105" s="1"/>
      <c r="H105" s="1"/>
      <c r="I105" s="1"/>
    </row>
    <row r="106" spans="2:9">
      <c r="B106" s="41">
        <v>68</v>
      </c>
      <c r="C106" s="57" t="s">
        <v>1476</v>
      </c>
      <c r="G106" s="1"/>
      <c r="H106" s="1"/>
      <c r="I106" s="1"/>
    </row>
    <row r="107" spans="2:9">
      <c r="B107" s="41">
        <v>69</v>
      </c>
      <c r="C107" s="57" t="s">
        <v>139</v>
      </c>
      <c r="G107" s="1"/>
      <c r="H107" s="1"/>
      <c r="I107" s="1"/>
    </row>
    <row r="108" spans="2:9">
      <c r="B108" s="41">
        <v>70</v>
      </c>
      <c r="C108" s="57" t="s">
        <v>463</v>
      </c>
      <c r="G108" s="1"/>
      <c r="H108" s="1"/>
      <c r="I108" s="1"/>
    </row>
    <row r="109" spans="2:9">
      <c r="B109" s="41">
        <v>71</v>
      </c>
      <c r="C109" s="57" t="s">
        <v>1477</v>
      </c>
      <c r="G109" s="1"/>
      <c r="H109" s="1"/>
      <c r="I109" s="1"/>
    </row>
    <row r="110" spans="2:9">
      <c r="B110" s="41">
        <v>72</v>
      </c>
      <c r="C110" s="57" t="s">
        <v>140</v>
      </c>
      <c r="G110" s="1"/>
      <c r="H110" s="1"/>
      <c r="I110" s="1"/>
    </row>
    <row r="111" spans="2:9">
      <c r="B111" s="41">
        <v>73</v>
      </c>
      <c r="C111" s="57" t="s">
        <v>697</v>
      </c>
      <c r="D111" s="22"/>
      <c r="E111" s="9"/>
      <c r="F111" s="10"/>
      <c r="G111" s="1"/>
      <c r="H111" s="1"/>
      <c r="I111" s="1"/>
    </row>
    <row r="112" spans="2:9">
      <c r="B112" s="41">
        <v>74</v>
      </c>
      <c r="C112" s="57" t="s">
        <v>142</v>
      </c>
      <c r="G112" s="1"/>
      <c r="H112" s="1"/>
      <c r="I112" s="1"/>
    </row>
    <row r="113" spans="2:9">
      <c r="B113" s="41">
        <v>75</v>
      </c>
      <c r="C113" s="57" t="s">
        <v>858</v>
      </c>
      <c r="G113" s="1"/>
      <c r="H113" s="1"/>
      <c r="I113" s="1"/>
    </row>
    <row r="114" spans="2:9">
      <c r="B114" s="41">
        <v>76</v>
      </c>
      <c r="C114" s="57" t="s">
        <v>1478</v>
      </c>
      <c r="G114" s="1"/>
      <c r="H114" s="1"/>
      <c r="I114" s="1"/>
    </row>
    <row r="115" spans="2:9">
      <c r="B115" s="41">
        <v>77</v>
      </c>
      <c r="C115" s="57" t="s">
        <v>1479</v>
      </c>
      <c r="G115" s="1"/>
      <c r="H115" s="1"/>
      <c r="I115" s="1"/>
    </row>
    <row r="116" spans="2:9">
      <c r="B116" s="41">
        <v>78</v>
      </c>
      <c r="C116" s="57" t="s">
        <v>144</v>
      </c>
    </row>
    <row r="117" spans="2:9">
      <c r="B117" s="41">
        <v>79</v>
      </c>
      <c r="C117" s="57" t="s">
        <v>470</v>
      </c>
    </row>
    <row r="118" spans="2:9">
      <c r="B118" s="41">
        <v>80</v>
      </c>
      <c r="C118" s="57" t="s">
        <v>145</v>
      </c>
    </row>
    <row r="119" spans="2:9">
      <c r="B119" s="41">
        <v>81</v>
      </c>
      <c r="C119" s="57" t="s">
        <v>865</v>
      </c>
    </row>
    <row r="120" spans="2:9">
      <c r="B120" s="41">
        <v>82</v>
      </c>
      <c r="C120" s="57" t="s">
        <v>1480</v>
      </c>
    </row>
    <row r="121" spans="2:9">
      <c r="B121" s="41">
        <v>83</v>
      </c>
      <c r="C121" s="57" t="s">
        <v>1481</v>
      </c>
    </row>
    <row r="122" spans="2:9">
      <c r="B122" s="41">
        <v>84</v>
      </c>
      <c r="C122" s="57" t="s">
        <v>146</v>
      </c>
    </row>
    <row r="123" spans="2:9">
      <c r="B123" s="41">
        <v>85</v>
      </c>
      <c r="C123" s="57" t="s">
        <v>1482</v>
      </c>
    </row>
    <row r="124" spans="2:9">
      <c r="B124" s="41">
        <v>86</v>
      </c>
      <c r="C124" s="57" t="s">
        <v>1483</v>
      </c>
    </row>
    <row r="125" spans="2:9">
      <c r="B125" s="41">
        <v>87</v>
      </c>
      <c r="C125" s="57" t="s">
        <v>473</v>
      </c>
    </row>
    <row r="126" spans="2:9">
      <c r="B126" s="41">
        <v>88</v>
      </c>
      <c r="C126" s="57" t="s">
        <v>474</v>
      </c>
    </row>
    <row r="127" spans="2:9">
      <c r="B127" s="41">
        <v>89</v>
      </c>
      <c r="C127" s="57" t="s">
        <v>151</v>
      </c>
    </row>
    <row r="128" spans="2:9">
      <c r="B128" s="41">
        <v>90</v>
      </c>
      <c r="C128" s="57" t="s">
        <v>1425</v>
      </c>
    </row>
    <row r="129" spans="2:3">
      <c r="B129" s="41">
        <v>91</v>
      </c>
      <c r="C129" s="57" t="s">
        <v>480</v>
      </c>
    </row>
    <row r="130" spans="2:3">
      <c r="B130" s="41">
        <v>92</v>
      </c>
      <c r="C130" s="57" t="s">
        <v>481</v>
      </c>
    </row>
    <row r="131" spans="2:3">
      <c r="B131" s="41">
        <v>93</v>
      </c>
      <c r="C131" s="57" t="s">
        <v>1484</v>
      </c>
    </row>
    <row r="132" spans="2:3">
      <c r="B132" s="41">
        <v>94</v>
      </c>
      <c r="C132" s="57" t="s">
        <v>706</v>
      </c>
    </row>
    <row r="133" spans="2:3">
      <c r="B133" s="41">
        <v>95</v>
      </c>
      <c r="C133" s="57" t="s">
        <v>1485</v>
      </c>
    </row>
    <row r="134" spans="2:3">
      <c r="B134" s="41">
        <v>96</v>
      </c>
      <c r="C134" s="57" t="s">
        <v>155</v>
      </c>
    </row>
    <row r="135" spans="2:3">
      <c r="B135" s="41">
        <v>97</v>
      </c>
      <c r="C135" s="57" t="s">
        <v>156</v>
      </c>
    </row>
    <row r="136" spans="2:3">
      <c r="B136" s="41">
        <v>98</v>
      </c>
      <c r="C136" s="57" t="s">
        <v>878</v>
      </c>
    </row>
    <row r="137" spans="2:3">
      <c r="B137" s="41">
        <v>99</v>
      </c>
      <c r="C137" s="57" t="s">
        <v>1427</v>
      </c>
    </row>
    <row r="138" spans="2:3">
      <c r="B138" s="41">
        <v>100</v>
      </c>
      <c r="C138" s="57" t="s">
        <v>487</v>
      </c>
    </row>
    <row r="139" spans="2:3">
      <c r="B139" s="41">
        <v>101</v>
      </c>
      <c r="C139" s="57" t="s">
        <v>488</v>
      </c>
    </row>
    <row r="140" spans="2:3">
      <c r="B140" s="41">
        <v>102</v>
      </c>
      <c r="C140" s="57" t="s">
        <v>157</v>
      </c>
    </row>
    <row r="141" spans="2:3">
      <c r="B141" s="41">
        <v>103</v>
      </c>
      <c r="C141" s="57" t="s">
        <v>491</v>
      </c>
    </row>
    <row r="142" spans="2:3">
      <c r="B142" s="41">
        <v>104</v>
      </c>
      <c r="C142" s="57" t="s">
        <v>1486</v>
      </c>
    </row>
    <row r="143" spans="2:3">
      <c r="B143" s="41">
        <v>105</v>
      </c>
      <c r="C143" s="57" t="s">
        <v>1487</v>
      </c>
    </row>
    <row r="144" spans="2:3">
      <c r="B144" s="41">
        <v>106</v>
      </c>
      <c r="C144" s="57" t="s">
        <v>492</v>
      </c>
    </row>
    <row r="145" spans="2:3">
      <c r="B145" s="41">
        <v>107</v>
      </c>
      <c r="C145" s="59" t="s">
        <v>1488</v>
      </c>
    </row>
    <row r="146" spans="2:3">
      <c r="B146" s="41">
        <v>108</v>
      </c>
      <c r="C146" s="57" t="s">
        <v>160</v>
      </c>
    </row>
    <row r="147" spans="2:3">
      <c r="B147" s="41">
        <v>109</v>
      </c>
      <c r="C147" s="57" t="s">
        <v>1489</v>
      </c>
    </row>
    <row r="148" spans="2:3">
      <c r="B148" s="41">
        <v>110</v>
      </c>
      <c r="C148" s="57" t="s">
        <v>888</v>
      </c>
    </row>
    <row r="149" spans="2:3">
      <c r="B149" s="41">
        <v>111</v>
      </c>
      <c r="C149" s="57" t="s">
        <v>163</v>
      </c>
    </row>
    <row r="150" spans="2:3">
      <c r="B150" s="41">
        <v>112</v>
      </c>
      <c r="C150" s="57" t="s">
        <v>166</v>
      </c>
    </row>
    <row r="151" spans="2:3">
      <c r="B151" s="41">
        <v>113</v>
      </c>
      <c r="C151" s="57" t="s">
        <v>1490</v>
      </c>
    </row>
    <row r="152" spans="2:3">
      <c r="B152" s="41">
        <v>114</v>
      </c>
      <c r="C152" s="57" t="s">
        <v>501</v>
      </c>
    </row>
    <row r="153" spans="2:3">
      <c r="B153" s="41">
        <v>115</v>
      </c>
      <c r="C153" s="57" t="s">
        <v>502</v>
      </c>
    </row>
    <row r="154" spans="2:3">
      <c r="B154" s="41">
        <v>116</v>
      </c>
      <c r="C154" s="57" t="s">
        <v>170</v>
      </c>
    </row>
    <row r="155" spans="2:3">
      <c r="B155" s="41">
        <v>117</v>
      </c>
      <c r="C155" s="57" t="s">
        <v>171</v>
      </c>
    </row>
    <row r="156" spans="2:3">
      <c r="B156" s="41">
        <v>118</v>
      </c>
      <c r="C156" s="57" t="s">
        <v>172</v>
      </c>
    </row>
    <row r="157" spans="2:3">
      <c r="B157" s="41">
        <v>119</v>
      </c>
      <c r="C157" s="57" t="s">
        <v>1156</v>
      </c>
    </row>
    <row r="158" spans="2:3">
      <c r="B158" s="41">
        <v>120</v>
      </c>
      <c r="C158" s="57" t="s">
        <v>1491</v>
      </c>
    </row>
    <row r="159" spans="2:3">
      <c r="B159" s="41">
        <v>121</v>
      </c>
      <c r="C159" s="57" t="s">
        <v>506</v>
      </c>
    </row>
    <row r="160" spans="2:3">
      <c r="B160" s="41">
        <v>122</v>
      </c>
      <c r="C160" s="57" t="s">
        <v>1430</v>
      </c>
    </row>
    <row r="161" spans="2:3">
      <c r="B161" s="41">
        <v>123</v>
      </c>
      <c r="C161" s="57" t="s">
        <v>1492</v>
      </c>
    </row>
    <row r="162" spans="2:3">
      <c r="B162" s="41">
        <v>124</v>
      </c>
      <c r="C162" s="57" t="s">
        <v>508</v>
      </c>
    </row>
    <row r="163" spans="2:3">
      <c r="B163" s="41">
        <v>125</v>
      </c>
      <c r="C163" s="57" t="s">
        <v>181</v>
      </c>
    </row>
    <row r="164" spans="2:3">
      <c r="B164" s="41">
        <v>126</v>
      </c>
      <c r="C164" s="57" t="s">
        <v>511</v>
      </c>
    </row>
    <row r="165" spans="2:3">
      <c r="B165" s="41">
        <v>127</v>
      </c>
      <c r="C165" s="57" t="s">
        <v>1493</v>
      </c>
    </row>
    <row r="166" spans="2:3">
      <c r="B166" s="41">
        <v>128</v>
      </c>
      <c r="C166" s="57" t="s">
        <v>183</v>
      </c>
    </row>
    <row r="167" spans="2:3">
      <c r="B167" s="41">
        <v>129</v>
      </c>
      <c r="C167" s="57" t="s">
        <v>184</v>
      </c>
    </row>
    <row r="168" spans="2:3">
      <c r="B168" s="41">
        <v>130</v>
      </c>
      <c r="C168" s="57" t="s">
        <v>513</v>
      </c>
    </row>
    <row r="169" spans="2:3">
      <c r="B169" s="41">
        <v>131</v>
      </c>
      <c r="C169" s="59" t="s">
        <v>1243</v>
      </c>
    </row>
    <row r="170" spans="2:3">
      <c r="B170" s="41">
        <v>132</v>
      </c>
      <c r="C170" s="57" t="s">
        <v>1494</v>
      </c>
    </row>
    <row r="171" spans="2:3">
      <c r="B171" s="41">
        <v>133</v>
      </c>
      <c r="C171" s="57" t="s">
        <v>187</v>
      </c>
    </row>
    <row r="172" spans="2:3">
      <c r="B172" s="41">
        <v>134</v>
      </c>
      <c r="C172" s="57" t="s">
        <v>516</v>
      </c>
    </row>
    <row r="173" spans="2:3">
      <c r="B173" s="41">
        <v>135</v>
      </c>
      <c r="C173" s="57" t="s">
        <v>905</v>
      </c>
    </row>
    <row r="174" spans="2:3">
      <c r="B174" s="41">
        <v>136</v>
      </c>
      <c r="C174" s="57" t="s">
        <v>906</v>
      </c>
    </row>
    <row r="175" spans="2:3">
      <c r="B175" s="41">
        <v>137</v>
      </c>
      <c r="C175" s="57" t="s">
        <v>907</v>
      </c>
    </row>
    <row r="176" spans="2:3">
      <c r="B176" s="41">
        <v>138</v>
      </c>
      <c r="C176" s="59" t="s">
        <v>1200</v>
      </c>
    </row>
    <row r="177" spans="2:3">
      <c r="B177" s="41">
        <v>139</v>
      </c>
      <c r="C177" s="57" t="s">
        <v>914</v>
      </c>
    </row>
    <row r="178" spans="2:3">
      <c r="B178" s="41">
        <v>140</v>
      </c>
      <c r="C178" s="57" t="s">
        <v>519</v>
      </c>
    </row>
    <row r="179" spans="2:3">
      <c r="B179" s="41">
        <v>141</v>
      </c>
      <c r="C179" s="57" t="s">
        <v>195</v>
      </c>
    </row>
    <row r="180" spans="2:3">
      <c r="B180" s="41">
        <v>142</v>
      </c>
      <c r="C180" s="57" t="s">
        <v>196</v>
      </c>
    </row>
    <row r="181" spans="2:3">
      <c r="B181" s="41">
        <v>143</v>
      </c>
      <c r="C181" s="57" t="s">
        <v>526</v>
      </c>
    </row>
    <row r="182" spans="2:3">
      <c r="B182" s="41">
        <v>144</v>
      </c>
      <c r="C182" s="57" t="s">
        <v>527</v>
      </c>
    </row>
    <row r="183" spans="2:3">
      <c r="B183" s="41">
        <v>145</v>
      </c>
      <c r="C183" s="57" t="s">
        <v>721</v>
      </c>
    </row>
    <row r="184" spans="2:3">
      <c r="B184" s="41">
        <v>146</v>
      </c>
      <c r="C184" s="57" t="s">
        <v>1495</v>
      </c>
    </row>
    <row r="185" spans="2:3">
      <c r="B185" s="41">
        <v>147</v>
      </c>
      <c r="C185" s="57" t="s">
        <v>1115</v>
      </c>
    </row>
    <row r="186" spans="2:3">
      <c r="B186" s="41">
        <v>148</v>
      </c>
      <c r="C186" s="57" t="s">
        <v>1496</v>
      </c>
    </row>
    <row r="187" spans="2:3">
      <c r="B187" s="41">
        <v>149</v>
      </c>
      <c r="C187" s="57" t="s">
        <v>1497</v>
      </c>
    </row>
    <row r="188" spans="2:3">
      <c r="B188" s="41">
        <v>150</v>
      </c>
      <c r="C188" s="57" t="s">
        <v>1432</v>
      </c>
    </row>
    <row r="189" spans="2:3">
      <c r="B189" s="41">
        <v>151</v>
      </c>
      <c r="C189" s="57" t="s">
        <v>1498</v>
      </c>
    </row>
    <row r="190" spans="2:3">
      <c r="B190" s="41">
        <v>152</v>
      </c>
      <c r="C190" s="57" t="s">
        <v>197</v>
      </c>
    </row>
    <row r="191" spans="2:3">
      <c r="B191" s="41">
        <v>153</v>
      </c>
      <c r="C191" s="129" t="s">
        <v>198</v>
      </c>
    </row>
    <row r="192" spans="2:3">
      <c r="B192" s="41">
        <v>154</v>
      </c>
      <c r="C192" s="57" t="s">
        <v>927</v>
      </c>
    </row>
    <row r="193" spans="2:3">
      <c r="B193" s="41">
        <v>155</v>
      </c>
      <c r="C193" s="57" t="s">
        <v>200</v>
      </c>
    </row>
    <row r="194" spans="2:3">
      <c r="B194" s="41">
        <v>156</v>
      </c>
      <c r="C194" s="57" t="s">
        <v>531</v>
      </c>
    </row>
    <row r="195" spans="2:3">
      <c r="B195" s="41">
        <v>157</v>
      </c>
      <c r="C195" s="57" t="s">
        <v>532</v>
      </c>
    </row>
    <row r="196" spans="2:3">
      <c r="B196" s="41">
        <v>158</v>
      </c>
      <c r="C196" s="57" t="s">
        <v>201</v>
      </c>
    </row>
    <row r="197" spans="2:3">
      <c r="B197" s="41">
        <v>159</v>
      </c>
      <c r="C197" s="59" t="s">
        <v>1499</v>
      </c>
    </row>
    <row r="198" spans="2:3">
      <c r="B198" s="41">
        <v>160</v>
      </c>
      <c r="C198" s="59" t="s">
        <v>1500</v>
      </c>
    </row>
    <row r="199" spans="2:3">
      <c r="B199" s="41">
        <v>161</v>
      </c>
      <c r="C199" s="57" t="s">
        <v>537</v>
      </c>
    </row>
    <row r="200" spans="2:3">
      <c r="B200" s="41">
        <v>162</v>
      </c>
      <c r="C200" s="57" t="s">
        <v>204</v>
      </c>
    </row>
    <row r="201" spans="2:3">
      <c r="B201" s="41">
        <v>163</v>
      </c>
      <c r="C201" s="57" t="s">
        <v>205</v>
      </c>
    </row>
    <row r="202" spans="2:3">
      <c r="B202" s="41">
        <v>164</v>
      </c>
      <c r="C202" s="57" t="s">
        <v>208</v>
      </c>
    </row>
    <row r="203" spans="2:3">
      <c r="B203" s="41">
        <v>165</v>
      </c>
      <c r="C203" s="57" t="s">
        <v>209</v>
      </c>
    </row>
    <row r="204" spans="2:3">
      <c r="B204" s="41">
        <v>166</v>
      </c>
      <c r="C204" s="57" t="s">
        <v>210</v>
      </c>
    </row>
    <row r="205" spans="2:3">
      <c r="B205" s="41">
        <v>167</v>
      </c>
      <c r="C205" s="57" t="s">
        <v>212</v>
      </c>
    </row>
    <row r="206" spans="2:3">
      <c r="B206" s="41">
        <v>168</v>
      </c>
      <c r="C206" s="57" t="s">
        <v>1501</v>
      </c>
    </row>
    <row r="207" spans="2:3">
      <c r="B207" s="41">
        <v>169</v>
      </c>
      <c r="C207" s="57" t="s">
        <v>1502</v>
      </c>
    </row>
    <row r="208" spans="2:3">
      <c r="B208" s="41">
        <v>170</v>
      </c>
      <c r="C208" s="57" t="s">
        <v>1503</v>
      </c>
    </row>
    <row r="209" spans="2:3">
      <c r="B209" s="41">
        <v>171</v>
      </c>
      <c r="C209" s="57" t="s">
        <v>221</v>
      </c>
    </row>
    <row r="210" spans="2:3">
      <c r="B210" s="41">
        <v>172</v>
      </c>
      <c r="C210" s="57" t="s">
        <v>725</v>
      </c>
    </row>
    <row r="211" spans="2:3">
      <c r="B211" s="41">
        <v>173</v>
      </c>
      <c r="C211" s="57" t="s">
        <v>1504</v>
      </c>
    </row>
    <row r="212" spans="2:3">
      <c r="B212" s="41">
        <v>174</v>
      </c>
      <c r="C212" s="57" t="s">
        <v>1505</v>
      </c>
    </row>
    <row r="213" spans="2:3">
      <c r="B213" s="41">
        <v>175</v>
      </c>
      <c r="C213" s="57" t="s">
        <v>1170</v>
      </c>
    </row>
    <row r="214" spans="2:3">
      <c r="B214" s="41">
        <v>176</v>
      </c>
      <c r="C214" s="57" t="s">
        <v>541</v>
      </c>
    </row>
    <row r="215" spans="2:3">
      <c r="B215" s="41">
        <v>177</v>
      </c>
      <c r="C215" s="59" t="s">
        <v>1506</v>
      </c>
    </row>
    <row r="216" spans="2:3">
      <c r="B216" s="41">
        <v>178</v>
      </c>
      <c r="C216" s="57" t="s">
        <v>545</v>
      </c>
    </row>
    <row r="217" spans="2:3">
      <c r="B217" s="41">
        <v>179</v>
      </c>
      <c r="C217" s="57" t="s">
        <v>226</v>
      </c>
    </row>
    <row r="218" spans="2:3">
      <c r="B218" s="41">
        <v>180</v>
      </c>
      <c r="C218" s="61" t="s">
        <v>228</v>
      </c>
    </row>
    <row r="219" spans="2:3">
      <c r="B219" s="41">
        <v>181</v>
      </c>
      <c r="C219" s="61" t="s">
        <v>229</v>
      </c>
    </row>
    <row r="220" spans="2:3">
      <c r="B220" s="41">
        <v>182</v>
      </c>
      <c r="C220" s="57" t="s">
        <v>254</v>
      </c>
    </row>
    <row r="221" spans="2:3">
      <c r="B221" s="41">
        <v>183</v>
      </c>
      <c r="C221" s="59" t="s">
        <v>1252</v>
      </c>
    </row>
    <row r="222" spans="2:3">
      <c r="B222" s="41">
        <v>184</v>
      </c>
      <c r="C222" s="59" t="s">
        <v>1507</v>
      </c>
    </row>
    <row r="223" spans="2:3">
      <c r="B223" s="41">
        <v>185</v>
      </c>
      <c r="C223" s="59" t="s">
        <v>956</v>
      </c>
    </row>
    <row r="224" spans="2:3">
      <c r="B224" s="41">
        <v>186</v>
      </c>
      <c r="C224" s="57" t="s">
        <v>1508</v>
      </c>
    </row>
    <row r="225" spans="2:3">
      <c r="B225" s="41">
        <v>187</v>
      </c>
      <c r="C225" s="59" t="s">
        <v>734</v>
      </c>
    </row>
    <row r="226" spans="2:3">
      <c r="B226" s="41">
        <v>188</v>
      </c>
      <c r="C226" s="57" t="s">
        <v>959</v>
      </c>
    </row>
    <row r="227" spans="2:3">
      <c r="B227" s="41">
        <v>189</v>
      </c>
      <c r="C227" s="59" t="s">
        <v>736</v>
      </c>
    </row>
    <row r="228" spans="2:3">
      <c r="B228" s="41">
        <v>190</v>
      </c>
      <c r="C228" s="57" t="s">
        <v>1509</v>
      </c>
    </row>
    <row r="229" spans="2:3">
      <c r="B229" s="41">
        <v>191</v>
      </c>
      <c r="C229" s="57" t="s">
        <v>1510</v>
      </c>
    </row>
    <row r="230" spans="2:3">
      <c r="B230" s="41">
        <v>192</v>
      </c>
      <c r="C230" s="57" t="s">
        <v>1511</v>
      </c>
    </row>
    <row r="231" spans="2:3">
      <c r="B231" s="41">
        <v>193</v>
      </c>
      <c r="C231" s="57" t="s">
        <v>738</v>
      </c>
    </row>
    <row r="232" spans="2:3">
      <c r="B232" s="41">
        <v>194</v>
      </c>
      <c r="C232" s="57" t="s">
        <v>266</v>
      </c>
    </row>
    <row r="233" spans="2:3">
      <c r="B233" s="41">
        <v>195</v>
      </c>
      <c r="C233" s="57" t="s">
        <v>577</v>
      </c>
    </row>
    <row r="234" spans="2:3">
      <c r="B234" s="41">
        <v>196</v>
      </c>
      <c r="C234" s="57" t="s">
        <v>1512</v>
      </c>
    </row>
    <row r="235" spans="2:3">
      <c r="B235" s="41">
        <v>197</v>
      </c>
      <c r="C235" s="57" t="s">
        <v>268</v>
      </c>
    </row>
    <row r="236" spans="2:3">
      <c r="B236" s="41">
        <v>198</v>
      </c>
      <c r="C236" s="57" t="s">
        <v>578</v>
      </c>
    </row>
    <row r="237" spans="2:3">
      <c r="B237" s="41">
        <v>199</v>
      </c>
      <c r="C237" s="57" t="s">
        <v>581</v>
      </c>
    </row>
    <row r="238" spans="2:3">
      <c r="B238" s="41">
        <v>200</v>
      </c>
      <c r="C238" s="57" t="s">
        <v>1513</v>
      </c>
    </row>
    <row r="239" spans="2:3">
      <c r="B239" s="41">
        <v>201</v>
      </c>
      <c r="C239" s="57" t="s">
        <v>584</v>
      </c>
    </row>
    <row r="240" spans="2:3">
      <c r="B240" s="41">
        <v>202</v>
      </c>
      <c r="C240" s="57" t="s">
        <v>585</v>
      </c>
    </row>
    <row r="241" spans="2:3">
      <c r="B241" s="41">
        <v>203</v>
      </c>
      <c r="C241" s="57" t="s">
        <v>741</v>
      </c>
    </row>
    <row r="242" spans="2:3">
      <c r="B242" s="41">
        <v>204</v>
      </c>
      <c r="C242" s="57" t="s">
        <v>742</v>
      </c>
    </row>
    <row r="243" spans="2:3">
      <c r="B243" s="41">
        <v>205</v>
      </c>
      <c r="C243" s="57" t="s">
        <v>588</v>
      </c>
    </row>
    <row r="244" spans="2:3">
      <c r="B244" s="41">
        <v>206</v>
      </c>
      <c r="C244" s="57" t="s">
        <v>975</v>
      </c>
    </row>
    <row r="245" spans="2:3">
      <c r="B245" s="41">
        <v>207</v>
      </c>
      <c r="C245" s="57" t="s">
        <v>1338</v>
      </c>
    </row>
    <row r="246" spans="2:3">
      <c r="B246" s="41">
        <v>208</v>
      </c>
      <c r="C246" s="57" t="s">
        <v>274</v>
      </c>
    </row>
    <row r="247" spans="2:3">
      <c r="B247" s="41">
        <v>209</v>
      </c>
      <c r="C247" s="57" t="s">
        <v>594</v>
      </c>
    </row>
    <row r="248" spans="2:3">
      <c r="B248" s="41">
        <v>210</v>
      </c>
      <c r="C248" s="57" t="s">
        <v>275</v>
      </c>
    </row>
    <row r="249" spans="2:3">
      <c r="B249" s="41">
        <v>211</v>
      </c>
      <c r="C249" s="57" t="s">
        <v>595</v>
      </c>
    </row>
    <row r="250" spans="2:3">
      <c r="B250" s="41">
        <v>212</v>
      </c>
      <c r="C250" s="57" t="s">
        <v>276</v>
      </c>
    </row>
    <row r="251" spans="2:3">
      <c r="B251" s="41">
        <v>213</v>
      </c>
      <c r="C251" s="57" t="s">
        <v>978</v>
      </c>
    </row>
    <row r="252" spans="2:3">
      <c r="B252" s="41">
        <v>214</v>
      </c>
      <c r="C252" s="57" t="s">
        <v>1514</v>
      </c>
    </row>
    <row r="253" spans="2:3">
      <c r="B253" s="41">
        <v>215</v>
      </c>
      <c r="C253" s="129" t="s">
        <v>280</v>
      </c>
    </row>
    <row r="254" spans="2:3">
      <c r="B254" s="41">
        <v>216</v>
      </c>
      <c r="C254" s="57" t="s">
        <v>1515</v>
      </c>
    </row>
    <row r="255" spans="2:3" ht="16.5" customHeight="1">
      <c r="B255" s="41">
        <v>217</v>
      </c>
      <c r="C255" s="57" t="s">
        <v>745</v>
      </c>
    </row>
    <row r="256" spans="2:3">
      <c r="B256" s="41">
        <v>218</v>
      </c>
      <c r="C256" s="57" t="s">
        <v>604</v>
      </c>
    </row>
    <row r="257" spans="2:3">
      <c r="B257" s="41">
        <v>219</v>
      </c>
      <c r="C257" s="129" t="s">
        <v>282</v>
      </c>
    </row>
    <row r="258" spans="2:3">
      <c r="B258" s="41">
        <v>220</v>
      </c>
      <c r="C258" s="57" t="s">
        <v>985</v>
      </c>
    </row>
    <row r="259" spans="2:3">
      <c r="B259" s="41">
        <v>221</v>
      </c>
      <c r="C259" s="57" t="s">
        <v>293</v>
      </c>
    </row>
    <row r="260" spans="2:3">
      <c r="B260" s="41">
        <v>222</v>
      </c>
      <c r="C260" s="57" t="s">
        <v>609</v>
      </c>
    </row>
    <row r="261" spans="2:3">
      <c r="B261" s="41">
        <v>223</v>
      </c>
      <c r="C261" s="57" t="s">
        <v>296</v>
      </c>
    </row>
    <row r="262" spans="2:3">
      <c r="B262" s="41">
        <v>224</v>
      </c>
      <c r="C262" s="57" t="s">
        <v>299</v>
      </c>
    </row>
    <row r="263" spans="2:3">
      <c r="B263" s="41">
        <v>225</v>
      </c>
      <c r="C263" s="57" t="s">
        <v>613</v>
      </c>
    </row>
    <row r="264" spans="2:3">
      <c r="B264" s="41">
        <v>226</v>
      </c>
      <c r="C264" s="57" t="s">
        <v>1516</v>
      </c>
    </row>
    <row r="265" spans="2:3">
      <c r="B265" s="41">
        <v>227</v>
      </c>
      <c r="C265" s="57" t="s">
        <v>300</v>
      </c>
    </row>
    <row r="266" spans="2:3">
      <c r="B266" s="41">
        <v>228</v>
      </c>
      <c r="C266" s="57" t="s">
        <v>304</v>
      </c>
    </row>
    <row r="267" spans="2:3">
      <c r="B267" s="41">
        <v>229</v>
      </c>
      <c r="C267" s="57" t="s">
        <v>1517</v>
      </c>
    </row>
    <row r="268" spans="2:3">
      <c r="B268" s="41">
        <v>230</v>
      </c>
      <c r="C268" s="57" t="s">
        <v>618</v>
      </c>
    </row>
    <row r="269" spans="2:3">
      <c r="B269" s="41">
        <v>231</v>
      </c>
      <c r="C269" s="57" t="s">
        <v>1518</v>
      </c>
    </row>
    <row r="270" spans="2:3">
      <c r="B270" s="41">
        <v>232</v>
      </c>
      <c r="C270" s="57" t="s">
        <v>621</v>
      </c>
    </row>
    <row r="271" spans="2:3">
      <c r="B271" s="41">
        <v>233</v>
      </c>
      <c r="C271" s="57" t="s">
        <v>314</v>
      </c>
    </row>
    <row r="272" spans="2:3">
      <c r="B272" s="41">
        <v>234</v>
      </c>
      <c r="C272" s="57" t="s">
        <v>1519</v>
      </c>
    </row>
    <row r="273" spans="2:3">
      <c r="B273" s="41">
        <v>235</v>
      </c>
      <c r="C273" s="57" t="s">
        <v>624</v>
      </c>
    </row>
    <row r="274" spans="2:3">
      <c r="B274" s="41">
        <v>236</v>
      </c>
      <c r="C274" s="57" t="s">
        <v>316</v>
      </c>
    </row>
    <row r="275" spans="2:3">
      <c r="B275" s="41">
        <v>237</v>
      </c>
      <c r="C275" s="57" t="s">
        <v>625</v>
      </c>
    </row>
    <row r="276" spans="2:3">
      <c r="B276" s="41">
        <v>238</v>
      </c>
      <c r="C276" s="63" t="s">
        <v>1520</v>
      </c>
    </row>
    <row r="277" spans="2:3">
      <c r="B277" s="41">
        <v>239</v>
      </c>
      <c r="C277" s="59" t="s">
        <v>627</v>
      </c>
    </row>
    <row r="278" spans="2:3">
      <c r="B278" s="41">
        <v>240</v>
      </c>
      <c r="C278" s="57" t="s">
        <v>1092</v>
      </c>
    </row>
    <row r="279" spans="2:3">
      <c r="B279" s="41">
        <v>241</v>
      </c>
      <c r="C279" s="57" t="s">
        <v>319</v>
      </c>
    </row>
    <row r="280" spans="2:3">
      <c r="B280" s="41">
        <v>242</v>
      </c>
      <c r="C280" s="59" t="s">
        <v>320</v>
      </c>
    </row>
    <row r="281" spans="2:3">
      <c r="B281" s="41">
        <v>243</v>
      </c>
      <c r="C281" s="57" t="s">
        <v>324</v>
      </c>
    </row>
    <row r="282" spans="2:3">
      <c r="B282" s="41">
        <v>244</v>
      </c>
      <c r="C282" s="57" t="s">
        <v>628</v>
      </c>
    </row>
    <row r="283" spans="2:3">
      <c r="B283" s="41">
        <v>245</v>
      </c>
      <c r="C283" s="57" t="s">
        <v>1521</v>
      </c>
    </row>
    <row r="284" spans="2:3">
      <c r="B284" s="41">
        <v>246</v>
      </c>
      <c r="C284" s="57" t="s">
        <v>1522</v>
      </c>
    </row>
    <row r="285" spans="2:3">
      <c r="B285" s="41">
        <v>247</v>
      </c>
      <c r="C285" s="57" t="s">
        <v>326</v>
      </c>
    </row>
    <row r="286" spans="2:3">
      <c r="B286" s="41">
        <v>248</v>
      </c>
      <c r="C286" s="57" t="s">
        <v>631</v>
      </c>
    </row>
    <row r="287" spans="2:3">
      <c r="B287" s="41">
        <v>249</v>
      </c>
      <c r="C287" s="57" t="s">
        <v>1523</v>
      </c>
    </row>
    <row r="288" spans="2:3">
      <c r="B288" s="41">
        <v>250</v>
      </c>
      <c r="C288" s="57" t="s">
        <v>329</v>
      </c>
    </row>
    <row r="289" spans="2:3">
      <c r="B289" s="41">
        <v>251</v>
      </c>
      <c r="C289" s="59" t="s">
        <v>330</v>
      </c>
    </row>
    <row r="290" spans="2:3">
      <c r="B290" s="41">
        <v>252</v>
      </c>
      <c r="C290" s="57" t="s">
        <v>1524</v>
      </c>
    </row>
    <row r="291" spans="2:3">
      <c r="B291" s="41">
        <v>253</v>
      </c>
      <c r="C291" s="59" t="s">
        <v>335</v>
      </c>
    </row>
    <row r="292" spans="2:3">
      <c r="B292" s="41">
        <v>254</v>
      </c>
      <c r="C292" s="59" t="s">
        <v>336</v>
      </c>
    </row>
    <row r="293" spans="2:3">
      <c r="B293" s="41">
        <v>255</v>
      </c>
      <c r="C293" s="57" t="s">
        <v>338</v>
      </c>
    </row>
    <row r="294" spans="2:3">
      <c r="B294" s="41">
        <v>256</v>
      </c>
      <c r="C294" s="57" t="s">
        <v>341</v>
      </c>
    </row>
    <row r="295" spans="2:3">
      <c r="B295" s="41">
        <v>257</v>
      </c>
      <c r="C295" s="57" t="s">
        <v>342</v>
      </c>
    </row>
    <row r="296" spans="2:3">
      <c r="B296" s="41">
        <v>258</v>
      </c>
      <c r="C296" s="57" t="s">
        <v>1525</v>
      </c>
    </row>
    <row r="297" spans="2:3">
      <c r="B297" s="41">
        <v>259</v>
      </c>
      <c r="C297" s="57" t="s">
        <v>346</v>
      </c>
    </row>
    <row r="298" spans="2:3">
      <c r="B298" s="41">
        <v>260</v>
      </c>
      <c r="C298" s="57" t="s">
        <v>349</v>
      </c>
    </row>
    <row r="299" spans="2:3">
      <c r="B299" s="41">
        <v>261</v>
      </c>
      <c r="C299" s="57" t="s">
        <v>640</v>
      </c>
    </row>
    <row r="300" spans="2:3">
      <c r="B300" s="41">
        <v>262</v>
      </c>
      <c r="C300" s="57" t="s">
        <v>1526</v>
      </c>
    </row>
    <row r="301" spans="2:3">
      <c r="B301" s="41">
        <v>263</v>
      </c>
      <c r="C301" s="57" t="s">
        <v>760</v>
      </c>
    </row>
    <row r="302" spans="2:3">
      <c r="B302" s="41">
        <v>264</v>
      </c>
      <c r="C302" s="57" t="s">
        <v>1405</v>
      </c>
    </row>
    <row r="303" spans="2:3">
      <c r="B303" s="41">
        <v>265</v>
      </c>
      <c r="C303" s="57" t="s">
        <v>354</v>
      </c>
    </row>
    <row r="304" spans="2:3">
      <c r="B304" s="41">
        <v>266</v>
      </c>
      <c r="C304" s="57" t="s">
        <v>355</v>
      </c>
    </row>
    <row r="305" spans="2:3">
      <c r="B305" s="41">
        <v>267</v>
      </c>
      <c r="C305" s="57" t="s">
        <v>645</v>
      </c>
    </row>
    <row r="306" spans="2:3">
      <c r="B306" s="41">
        <v>268</v>
      </c>
      <c r="C306" s="57" t="s">
        <v>1527</v>
      </c>
    </row>
    <row r="307" spans="2:3">
      <c r="B307" s="41">
        <v>269</v>
      </c>
      <c r="C307" s="57" t="s">
        <v>647</v>
      </c>
    </row>
    <row r="308" spans="2:3">
      <c r="B308" s="41">
        <v>270</v>
      </c>
      <c r="C308" s="57" t="s">
        <v>763</v>
      </c>
    </row>
    <row r="309" spans="2:3">
      <c r="B309" s="41">
        <v>271</v>
      </c>
      <c r="C309" s="57" t="s">
        <v>652</v>
      </c>
    </row>
    <row r="310" spans="2:3">
      <c r="B310" s="41">
        <v>272</v>
      </c>
      <c r="C310" s="57" t="s">
        <v>1528</v>
      </c>
    </row>
    <row r="311" spans="2:3">
      <c r="B311" s="41">
        <v>273</v>
      </c>
      <c r="C311" s="57" t="s">
        <v>654</v>
      </c>
    </row>
    <row r="312" spans="2:3">
      <c r="B312" s="41">
        <v>274</v>
      </c>
      <c r="C312" s="57" t="s">
        <v>1529</v>
      </c>
    </row>
    <row r="313" spans="2:3">
      <c r="B313" s="41">
        <v>275</v>
      </c>
      <c r="C313" s="57" t="s">
        <v>1530</v>
      </c>
    </row>
  </sheetData>
  <sortState xmlns:xlrd2="http://schemas.microsoft.com/office/spreadsheetml/2017/richdata2" ref="C41:C313">
    <sortCondition ref="C41:C313"/>
  </sortState>
  <mergeCells count="32">
    <mergeCell ref="I39:L39"/>
    <mergeCell ref="I40:L40"/>
    <mergeCell ref="I41:L41"/>
    <mergeCell ref="I42:L42"/>
    <mergeCell ref="B34:B35"/>
    <mergeCell ref="F34:L34"/>
    <mergeCell ref="I35:L35"/>
    <mergeCell ref="B37:B38"/>
    <mergeCell ref="C37:C38"/>
    <mergeCell ref="I37:L37"/>
    <mergeCell ref="I38:L38"/>
    <mergeCell ref="C12:D12"/>
    <mergeCell ref="G12:L12"/>
    <mergeCell ref="C13:D13"/>
    <mergeCell ref="B31:B32"/>
    <mergeCell ref="C31:L32"/>
    <mergeCell ref="B14:B30"/>
    <mergeCell ref="E14:E30"/>
    <mergeCell ref="F14:L30"/>
    <mergeCell ref="B11:L11"/>
    <mergeCell ref="B1:C3"/>
    <mergeCell ref="D1:G3"/>
    <mergeCell ref="H1:L3"/>
    <mergeCell ref="B4:L4"/>
    <mergeCell ref="C5:J5"/>
    <mergeCell ref="C6:G6"/>
    <mergeCell ref="I6:L6"/>
    <mergeCell ref="C7:G7"/>
    <mergeCell ref="I7:L7"/>
    <mergeCell ref="B8:F8"/>
    <mergeCell ref="G8:L8"/>
    <mergeCell ref="C9:L9"/>
  </mergeCells>
  <conditionalFormatting sqref="D111">
    <cfRule type="duplicateValues" dxfId="287" priority="40"/>
  </conditionalFormatting>
  <conditionalFormatting sqref="D39:D99">
    <cfRule type="duplicateValues" dxfId="286" priority="42"/>
  </conditionalFormatting>
  <conditionalFormatting sqref="C280 C39:C163 C282 C166:C256 C288:C310">
    <cfRule type="duplicateValues" dxfId="285" priority="37"/>
  </conditionalFormatting>
  <conditionalFormatting sqref="C271:C276 C257:C266 C278">
    <cfRule type="duplicateValues" dxfId="284" priority="38"/>
  </conditionalFormatting>
  <conditionalFormatting sqref="C281">
    <cfRule type="duplicateValues" dxfId="283" priority="36"/>
  </conditionalFormatting>
  <conditionalFormatting sqref="C164:C165">
    <cfRule type="duplicateValues" dxfId="282" priority="35"/>
  </conditionalFormatting>
  <conditionalFormatting sqref="C164:C165">
    <cfRule type="duplicateValues" dxfId="281" priority="34"/>
  </conditionalFormatting>
  <conditionalFormatting sqref="C164:C165">
    <cfRule type="duplicateValues" dxfId="280" priority="33"/>
  </conditionalFormatting>
  <conditionalFormatting sqref="C164:C165">
    <cfRule type="duplicateValues" dxfId="279" priority="32"/>
  </conditionalFormatting>
  <conditionalFormatting sqref="C164:C165">
    <cfRule type="duplicateValues" dxfId="278" priority="31"/>
  </conditionalFormatting>
  <conditionalFormatting sqref="C164:C165">
    <cfRule type="duplicateValues" dxfId="277" priority="30"/>
  </conditionalFormatting>
  <conditionalFormatting sqref="C279">
    <cfRule type="duplicateValues" dxfId="276" priority="29"/>
  </conditionalFormatting>
  <conditionalFormatting sqref="C279">
    <cfRule type="duplicateValues" dxfId="275" priority="28"/>
  </conditionalFormatting>
  <conditionalFormatting sqref="C279">
    <cfRule type="duplicateValues" dxfId="274" priority="27"/>
  </conditionalFormatting>
  <conditionalFormatting sqref="C279">
    <cfRule type="duplicateValues" dxfId="273" priority="26"/>
  </conditionalFormatting>
  <conditionalFormatting sqref="C279">
    <cfRule type="duplicateValues" dxfId="272" priority="25"/>
  </conditionalFormatting>
  <conditionalFormatting sqref="C279">
    <cfRule type="duplicateValues" dxfId="271" priority="24"/>
  </conditionalFormatting>
  <conditionalFormatting sqref="C277">
    <cfRule type="duplicateValues" dxfId="270" priority="23"/>
  </conditionalFormatting>
  <conditionalFormatting sqref="C277">
    <cfRule type="duplicateValues" dxfId="269" priority="22"/>
  </conditionalFormatting>
  <conditionalFormatting sqref="C277">
    <cfRule type="duplicateValues" dxfId="268" priority="21"/>
  </conditionalFormatting>
  <conditionalFormatting sqref="C277">
    <cfRule type="duplicateValues" dxfId="267" priority="20"/>
  </conditionalFormatting>
  <conditionalFormatting sqref="C277">
    <cfRule type="duplicateValues" dxfId="266" priority="19"/>
  </conditionalFormatting>
  <conditionalFormatting sqref="C277">
    <cfRule type="duplicateValues" dxfId="265" priority="18"/>
  </conditionalFormatting>
  <conditionalFormatting sqref="C283:C287">
    <cfRule type="duplicateValues" dxfId="264" priority="17"/>
  </conditionalFormatting>
  <conditionalFormatting sqref="C283:C287">
    <cfRule type="duplicateValues" dxfId="263" priority="16"/>
  </conditionalFormatting>
  <conditionalFormatting sqref="C283:C287">
    <cfRule type="duplicateValues" dxfId="262" priority="15"/>
  </conditionalFormatting>
  <conditionalFormatting sqref="C283:C287">
    <cfRule type="duplicateValues" dxfId="261" priority="14"/>
  </conditionalFormatting>
  <conditionalFormatting sqref="C283:C287">
    <cfRule type="duplicateValues" dxfId="260" priority="13"/>
  </conditionalFormatting>
  <conditionalFormatting sqref="C283:C287">
    <cfRule type="duplicateValues" dxfId="259" priority="12"/>
  </conditionalFormatting>
  <conditionalFormatting sqref="C271:C310 C39:C266">
    <cfRule type="duplicateValues" dxfId="258" priority="11"/>
  </conditionalFormatting>
  <conditionalFormatting sqref="C267:C268">
    <cfRule type="duplicateValues" dxfId="257" priority="10"/>
  </conditionalFormatting>
  <conditionalFormatting sqref="C267:C268">
    <cfRule type="duplicateValues" dxfId="256" priority="9"/>
  </conditionalFormatting>
  <conditionalFormatting sqref="C269:C270">
    <cfRule type="duplicateValues" dxfId="255" priority="8"/>
  </conditionalFormatting>
  <conditionalFormatting sqref="C269:C270">
    <cfRule type="duplicateValues" dxfId="254" priority="7"/>
  </conditionalFormatting>
  <conditionalFormatting sqref="C311">
    <cfRule type="duplicateValues" dxfId="253" priority="6"/>
  </conditionalFormatting>
  <conditionalFormatting sqref="C311">
    <cfRule type="duplicateValues" dxfId="252" priority="5"/>
  </conditionalFormatting>
  <conditionalFormatting sqref="C312">
    <cfRule type="duplicateValues" dxfId="251" priority="4"/>
  </conditionalFormatting>
  <conditionalFormatting sqref="C312">
    <cfRule type="duplicateValues" dxfId="250" priority="3"/>
  </conditionalFormatting>
  <conditionalFormatting sqref="C313">
    <cfRule type="duplicateValues" dxfId="249" priority="2"/>
  </conditionalFormatting>
  <conditionalFormatting sqref="C313">
    <cfRule type="duplicateValues" dxfId="248"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AB36-B86F-4FB9-BA1D-A8519ABA0614}">
  <dimension ref="A1:L366"/>
  <sheetViews>
    <sheetView showGridLines="0" tabSelected="1" workbookViewId="0">
      <selection activeCell="F276" sqref="F276"/>
    </sheetView>
  </sheetViews>
  <sheetFormatPr defaultRowHeight="12.75"/>
  <cols>
    <col min="1" max="1" width="2.85546875" customWidth="1"/>
    <col min="2" max="2" width="18.28515625" customWidth="1"/>
    <col min="3" max="3" width="88.42578125" customWidth="1"/>
    <col min="4" max="4" width="17.71093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1531</v>
      </c>
      <c r="D7" s="202"/>
      <c r="E7" s="203"/>
      <c r="F7" s="203"/>
      <c r="G7" s="203"/>
      <c r="H7" s="14" t="s">
        <v>9</v>
      </c>
      <c r="I7" s="208" t="s">
        <v>6</v>
      </c>
      <c r="J7" s="209"/>
      <c r="K7" s="209"/>
      <c r="L7" s="210"/>
    </row>
    <row r="8" spans="1:12" ht="15">
      <c r="A8" s="8"/>
      <c r="B8" s="211" t="s">
        <v>10</v>
      </c>
      <c r="C8" s="212"/>
      <c r="D8" s="212"/>
      <c r="E8" s="212"/>
      <c r="F8" s="212"/>
      <c r="G8" s="213" t="s">
        <v>1532</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4.75" customHeight="1">
      <c r="B13" s="55" t="s">
        <v>22</v>
      </c>
      <c r="C13" s="163" t="s">
        <v>1533</v>
      </c>
      <c r="D13" s="218"/>
      <c r="E13" s="104" t="s">
        <v>24</v>
      </c>
      <c r="F13" s="40" t="s">
        <v>1534</v>
      </c>
      <c r="G13" s="30" t="s">
        <v>26</v>
      </c>
      <c r="H13" s="15" t="s">
        <v>27</v>
      </c>
      <c r="I13" s="30" t="s">
        <v>28</v>
      </c>
      <c r="J13" s="15">
        <v>2</v>
      </c>
      <c r="K13" s="30" t="s">
        <v>29</v>
      </c>
      <c r="L13" s="16">
        <v>18</v>
      </c>
    </row>
    <row r="14" spans="1:12" ht="15" customHeight="1">
      <c r="B14" s="221" t="s">
        <v>30</v>
      </c>
      <c r="C14" s="103" t="s">
        <v>768</v>
      </c>
      <c r="D14" s="127" t="s">
        <v>769</v>
      </c>
      <c r="E14" s="256" t="s">
        <v>33</v>
      </c>
      <c r="F14" s="178" t="s">
        <v>1535</v>
      </c>
      <c r="G14" s="179"/>
      <c r="H14" s="179"/>
      <c r="I14" s="179"/>
      <c r="J14" s="179"/>
      <c r="K14" s="179"/>
      <c r="L14" s="180"/>
    </row>
    <row r="15" spans="1:12" ht="15" customHeight="1">
      <c r="B15" s="222"/>
      <c r="C15" s="103" t="s">
        <v>771</v>
      </c>
      <c r="D15" s="127" t="s">
        <v>772</v>
      </c>
      <c r="E15" s="241"/>
      <c r="F15" s="181"/>
      <c r="G15" s="182"/>
      <c r="H15" s="182"/>
      <c r="I15" s="182"/>
      <c r="J15" s="182"/>
      <c r="K15" s="182"/>
      <c r="L15" s="183"/>
    </row>
    <row r="16" spans="1:12" ht="15" customHeight="1">
      <c r="B16" s="222"/>
      <c r="C16" s="103" t="s">
        <v>773</v>
      </c>
      <c r="D16" s="127" t="s">
        <v>774</v>
      </c>
      <c r="E16" s="241"/>
      <c r="F16" s="181"/>
      <c r="G16" s="182"/>
      <c r="H16" s="182"/>
      <c r="I16" s="182"/>
      <c r="J16" s="182"/>
      <c r="K16" s="182"/>
      <c r="L16" s="183"/>
    </row>
    <row r="17" spans="2:12" ht="15" customHeight="1">
      <c r="B17" s="222"/>
      <c r="C17" s="103" t="s">
        <v>775</v>
      </c>
      <c r="D17" s="127" t="s">
        <v>776</v>
      </c>
      <c r="E17" s="241"/>
      <c r="F17" s="181"/>
      <c r="G17" s="182"/>
      <c r="H17" s="182"/>
      <c r="I17" s="182"/>
      <c r="J17" s="182"/>
      <c r="K17" s="182"/>
      <c r="L17" s="183"/>
    </row>
    <row r="18" spans="2:12" ht="15" customHeight="1">
      <c r="B18" s="222"/>
      <c r="C18" s="103" t="s">
        <v>777</v>
      </c>
      <c r="D18" s="127" t="s">
        <v>778</v>
      </c>
      <c r="E18" s="241"/>
      <c r="F18" s="181"/>
      <c r="G18" s="182"/>
      <c r="H18" s="182"/>
      <c r="I18" s="182"/>
      <c r="J18" s="182"/>
      <c r="K18" s="182"/>
      <c r="L18" s="183"/>
    </row>
    <row r="19" spans="2:12" ht="15" customHeight="1">
      <c r="B19" s="222"/>
      <c r="C19" s="113" t="s">
        <v>369</v>
      </c>
      <c r="D19" s="125" t="s">
        <v>370</v>
      </c>
      <c r="E19" s="241"/>
      <c r="F19" s="181"/>
      <c r="G19" s="182"/>
      <c r="H19" s="182"/>
      <c r="I19" s="182"/>
      <c r="J19" s="182"/>
      <c r="K19" s="182"/>
      <c r="L19" s="183"/>
    </row>
    <row r="20" spans="2:12" ht="15" customHeight="1">
      <c r="B20" s="222"/>
      <c r="C20" s="112" t="s">
        <v>372</v>
      </c>
      <c r="D20" s="125" t="s">
        <v>373</v>
      </c>
      <c r="E20" s="241"/>
      <c r="F20" s="181"/>
      <c r="G20" s="182"/>
      <c r="H20" s="182"/>
      <c r="I20" s="182"/>
      <c r="J20" s="182"/>
      <c r="K20" s="182"/>
      <c r="L20" s="183"/>
    </row>
    <row r="21" spans="2:12" ht="15" customHeight="1">
      <c r="B21" s="222"/>
      <c r="C21" s="112" t="s">
        <v>374</v>
      </c>
      <c r="D21" s="127" t="s">
        <v>375</v>
      </c>
      <c r="E21" s="241"/>
      <c r="F21" s="181"/>
      <c r="G21" s="182"/>
      <c r="H21" s="182"/>
      <c r="I21" s="182"/>
      <c r="J21" s="182"/>
      <c r="K21" s="182"/>
      <c r="L21" s="183"/>
    </row>
    <row r="22" spans="2:12" ht="15" customHeight="1">
      <c r="B22" s="222"/>
      <c r="C22" s="111" t="s">
        <v>779</v>
      </c>
      <c r="D22" s="105" t="s">
        <v>780</v>
      </c>
      <c r="E22" s="241"/>
      <c r="F22" s="181"/>
      <c r="G22" s="182"/>
      <c r="H22" s="182"/>
      <c r="I22" s="182"/>
      <c r="J22" s="182"/>
      <c r="K22" s="182"/>
      <c r="L22" s="183"/>
    </row>
    <row r="23" spans="2:12" ht="15" customHeight="1">
      <c r="B23" s="222"/>
      <c r="C23" s="103" t="s">
        <v>379</v>
      </c>
      <c r="D23" s="127"/>
      <c r="E23" s="241"/>
      <c r="F23" s="181"/>
      <c r="G23" s="182"/>
      <c r="H23" s="182"/>
      <c r="I23" s="182"/>
      <c r="J23" s="182"/>
      <c r="K23" s="182"/>
      <c r="L23" s="183"/>
    </row>
    <row r="24" spans="2:12" ht="15" customHeight="1">
      <c r="B24" s="222"/>
      <c r="C24" s="103" t="s">
        <v>380</v>
      </c>
      <c r="D24" s="127"/>
      <c r="E24" s="241"/>
      <c r="F24" s="181"/>
      <c r="G24" s="182"/>
      <c r="H24" s="182"/>
      <c r="I24" s="182"/>
      <c r="J24" s="182"/>
      <c r="K24" s="182"/>
      <c r="L24" s="183"/>
    </row>
    <row r="25" spans="2:12" ht="15" customHeight="1">
      <c r="B25" s="222"/>
      <c r="C25" s="103" t="s">
        <v>381</v>
      </c>
      <c r="D25" s="127"/>
      <c r="E25" s="241"/>
      <c r="F25" s="181"/>
      <c r="G25" s="182"/>
      <c r="H25" s="182"/>
      <c r="I25" s="182"/>
      <c r="J25" s="182"/>
      <c r="K25" s="182"/>
      <c r="L25" s="183"/>
    </row>
    <row r="26" spans="2:12" ht="15" customHeight="1">
      <c r="B26" s="222"/>
      <c r="C26" s="103" t="s">
        <v>382</v>
      </c>
      <c r="D26" s="127"/>
      <c r="E26" s="241"/>
      <c r="F26" s="181"/>
      <c r="G26" s="182"/>
      <c r="H26" s="182"/>
      <c r="I26" s="182"/>
      <c r="J26" s="182"/>
      <c r="K26" s="182"/>
      <c r="L26" s="183"/>
    </row>
    <row r="27" spans="2:12" ht="15" customHeight="1">
      <c r="B27" s="223"/>
      <c r="C27" s="126" t="s">
        <v>383</v>
      </c>
      <c r="D27" s="125"/>
      <c r="E27" s="257"/>
      <c r="F27" s="184"/>
      <c r="G27" s="185"/>
      <c r="H27" s="185"/>
      <c r="I27" s="185"/>
      <c r="J27" s="185"/>
      <c r="K27" s="185"/>
      <c r="L27" s="186"/>
    </row>
    <row r="28" spans="2:12" ht="35.25" customHeight="1">
      <c r="B28" s="165" t="s">
        <v>55</v>
      </c>
      <c r="C28" s="166" t="s">
        <v>56</v>
      </c>
      <c r="D28" s="219"/>
      <c r="E28" s="219"/>
      <c r="F28" s="219"/>
      <c r="G28" s="219"/>
      <c r="H28" s="219"/>
      <c r="I28" s="219"/>
      <c r="J28" s="219"/>
      <c r="K28" s="219"/>
      <c r="L28" s="220"/>
    </row>
    <row r="29" spans="2:12" ht="41.25" customHeight="1">
      <c r="B29" s="142"/>
      <c r="C29" s="169"/>
      <c r="D29" s="170"/>
      <c r="E29" s="170"/>
      <c r="F29" s="170"/>
      <c r="G29" s="170"/>
      <c r="H29" s="170"/>
      <c r="I29" s="170"/>
      <c r="J29" s="170"/>
      <c r="K29" s="170"/>
      <c r="L29" s="171"/>
    </row>
    <row r="30" spans="2:12" ht="15">
      <c r="B30" s="17"/>
      <c r="C30" s="18"/>
      <c r="D30" s="18"/>
      <c r="E30" s="19"/>
      <c r="F30" s="20"/>
      <c r="G30" s="20"/>
      <c r="H30" s="20"/>
      <c r="I30" s="20"/>
      <c r="J30" s="20"/>
      <c r="K30" s="20"/>
      <c r="L30" s="20"/>
    </row>
    <row r="31" spans="2:12" ht="28.5">
      <c r="B31" s="141" t="s">
        <v>57</v>
      </c>
      <c r="C31" s="26" t="s">
        <v>58</v>
      </c>
      <c r="D31" s="25" t="s">
        <v>59</v>
      </c>
      <c r="E31" s="33">
        <v>2024</v>
      </c>
      <c r="F31" s="143" t="s">
        <v>60</v>
      </c>
      <c r="G31" s="143"/>
      <c r="H31" s="143"/>
      <c r="I31" s="143"/>
      <c r="J31" s="143"/>
      <c r="K31" s="143"/>
      <c r="L31" s="144"/>
    </row>
    <row r="32" spans="2:12" ht="24">
      <c r="B32" s="142"/>
      <c r="C32" s="100"/>
      <c r="D32" s="24" t="s">
        <v>62</v>
      </c>
      <c r="E32" s="34">
        <v>3</v>
      </c>
      <c r="F32" s="31" t="s">
        <v>63</v>
      </c>
      <c r="G32" s="32" t="s">
        <v>64</v>
      </c>
      <c r="H32" s="32" t="s">
        <v>65</v>
      </c>
      <c r="I32" s="145" t="s">
        <v>66</v>
      </c>
      <c r="J32" s="146"/>
      <c r="K32" s="146"/>
      <c r="L32" s="147"/>
    </row>
    <row r="33" spans="2:12">
      <c r="B33" s="4"/>
      <c r="C33" s="4"/>
      <c r="D33" s="4"/>
      <c r="E33" s="4"/>
      <c r="F33" s="4"/>
      <c r="G33" s="4"/>
      <c r="H33" s="4"/>
      <c r="I33" s="4"/>
      <c r="J33" s="4"/>
      <c r="K33" s="4"/>
      <c r="L33" s="4"/>
    </row>
    <row r="34" spans="2:12">
      <c r="B34" s="148"/>
      <c r="C34" s="150" t="s">
        <v>67</v>
      </c>
      <c r="D34" s="13"/>
      <c r="E34" s="27"/>
      <c r="F34" s="2">
        <v>1</v>
      </c>
      <c r="G34" s="3">
        <v>45170</v>
      </c>
      <c r="H34" s="2" t="s">
        <v>68</v>
      </c>
      <c r="I34" s="152" t="s">
        <v>69</v>
      </c>
      <c r="J34" s="153"/>
      <c r="K34" s="153"/>
      <c r="L34" s="154"/>
    </row>
    <row r="35" spans="2:12">
      <c r="B35" s="149"/>
      <c r="C35" s="151"/>
      <c r="D35" s="13"/>
      <c r="E35" s="27"/>
      <c r="F35" s="2">
        <v>2</v>
      </c>
      <c r="G35" s="3">
        <v>45397</v>
      </c>
      <c r="H35" s="2" t="s">
        <v>68</v>
      </c>
      <c r="I35" s="155" t="s">
        <v>70</v>
      </c>
      <c r="J35" s="156"/>
      <c r="K35" s="156"/>
      <c r="L35" s="157"/>
    </row>
    <row r="36" spans="2:12">
      <c r="B36" s="41">
        <v>1</v>
      </c>
      <c r="C36" s="57" t="s">
        <v>73</v>
      </c>
      <c r="D36" s="21"/>
      <c r="E36" s="9"/>
      <c r="F36" s="128">
        <v>3</v>
      </c>
      <c r="G36" s="3" t="s">
        <v>384</v>
      </c>
      <c r="H36" s="35" t="s">
        <v>385</v>
      </c>
      <c r="I36" s="138" t="s">
        <v>386</v>
      </c>
      <c r="J36" s="139"/>
      <c r="K36" s="139"/>
      <c r="L36" s="140"/>
    </row>
    <row r="37" spans="2:12">
      <c r="B37" s="41">
        <v>2</v>
      </c>
      <c r="C37" s="62" t="s">
        <v>387</v>
      </c>
      <c r="D37" s="21"/>
      <c r="E37" s="9"/>
      <c r="F37" s="128">
        <v>4</v>
      </c>
      <c r="G37" s="3">
        <v>45698</v>
      </c>
      <c r="H37" s="35" t="s">
        <v>782</v>
      </c>
      <c r="I37" s="138" t="s">
        <v>1536</v>
      </c>
      <c r="J37" s="139"/>
      <c r="K37" s="139"/>
      <c r="L37" s="140"/>
    </row>
    <row r="38" spans="2:12">
      <c r="B38" s="41">
        <v>3</v>
      </c>
      <c r="C38" s="62" t="s">
        <v>388</v>
      </c>
      <c r="D38" s="21"/>
      <c r="E38" s="9"/>
      <c r="F38" s="29"/>
      <c r="G38" s="28"/>
      <c r="H38" s="35"/>
      <c r="I38" s="138"/>
      <c r="J38" s="139"/>
      <c r="K38" s="139"/>
      <c r="L38" s="140"/>
    </row>
    <row r="39" spans="2:12">
      <c r="B39" s="41">
        <v>4</v>
      </c>
      <c r="C39" s="62" t="s">
        <v>1537</v>
      </c>
      <c r="D39" s="21"/>
      <c r="E39" s="9"/>
      <c r="F39" s="29"/>
      <c r="G39" s="28"/>
      <c r="H39" s="35"/>
      <c r="I39" s="138"/>
      <c r="J39" s="139"/>
      <c r="K39" s="139"/>
      <c r="L39" s="140"/>
    </row>
    <row r="40" spans="2:12">
      <c r="B40" s="41">
        <v>5</v>
      </c>
      <c r="C40" s="62" t="s">
        <v>391</v>
      </c>
      <c r="D40" s="7"/>
      <c r="E40" s="9"/>
      <c r="F40" s="10"/>
      <c r="G40" s="5"/>
      <c r="H40" s="5"/>
      <c r="I40" s="5"/>
      <c r="J40" s="5"/>
      <c r="K40" s="5"/>
    </row>
    <row r="41" spans="2:12">
      <c r="B41" s="41">
        <v>6</v>
      </c>
      <c r="C41" s="62" t="s">
        <v>392</v>
      </c>
      <c r="D41" s="7"/>
      <c r="E41" s="9"/>
      <c r="F41" s="10"/>
      <c r="G41" s="5"/>
      <c r="H41" s="5"/>
      <c r="I41" s="5"/>
      <c r="J41" s="5"/>
      <c r="K41" s="5"/>
    </row>
    <row r="42" spans="2:12" ht="12.75" customHeight="1">
      <c r="B42" s="41">
        <v>7</v>
      </c>
      <c r="C42" s="62" t="s">
        <v>393</v>
      </c>
      <c r="D42" s="21"/>
      <c r="E42" s="9"/>
      <c r="F42" s="10"/>
      <c r="G42" s="5"/>
      <c r="H42" s="5"/>
      <c r="I42" s="5"/>
      <c r="J42" s="5"/>
      <c r="K42" s="5"/>
    </row>
    <row r="43" spans="2:12">
      <c r="B43" s="41">
        <v>8</v>
      </c>
      <c r="C43" s="62" t="s">
        <v>394</v>
      </c>
      <c r="D43" s="21"/>
      <c r="E43" s="9"/>
      <c r="F43" s="10"/>
      <c r="G43" s="5"/>
      <c r="H43" s="5"/>
      <c r="I43" s="5"/>
      <c r="J43" s="5"/>
      <c r="K43" s="5"/>
    </row>
    <row r="44" spans="2:12">
      <c r="B44" s="41">
        <v>9</v>
      </c>
      <c r="C44" s="62" t="s">
        <v>784</v>
      </c>
      <c r="D44" s="22"/>
      <c r="E44" s="9"/>
      <c r="F44" s="10"/>
      <c r="G44" s="5"/>
      <c r="H44" s="5"/>
      <c r="I44" s="5"/>
      <c r="J44" s="5"/>
      <c r="K44" s="5"/>
    </row>
    <row r="45" spans="2:12">
      <c r="B45" s="41">
        <v>10</v>
      </c>
      <c r="C45" s="62" t="s">
        <v>1538</v>
      </c>
      <c r="D45" s="22"/>
      <c r="E45" s="9"/>
      <c r="F45" s="10"/>
      <c r="G45" s="5"/>
      <c r="H45" s="5"/>
      <c r="I45" s="5"/>
      <c r="J45" s="5"/>
      <c r="K45" s="5"/>
    </row>
    <row r="46" spans="2:12">
      <c r="B46" s="41">
        <v>11</v>
      </c>
      <c r="C46" s="62" t="s">
        <v>785</v>
      </c>
      <c r="D46" s="22"/>
      <c r="E46" s="9"/>
      <c r="F46" s="10"/>
      <c r="G46" s="5"/>
      <c r="H46" s="5"/>
      <c r="I46" s="5"/>
      <c r="J46" s="5"/>
      <c r="K46" s="5"/>
      <c r="L46" s="5"/>
    </row>
    <row r="47" spans="2:12">
      <c r="B47" s="41">
        <v>12</v>
      </c>
      <c r="C47" s="62" t="s">
        <v>395</v>
      </c>
      <c r="D47" s="22"/>
      <c r="E47" s="9"/>
      <c r="F47" s="10"/>
      <c r="G47" s="5"/>
      <c r="H47" s="5"/>
      <c r="I47" s="5"/>
      <c r="J47" s="5"/>
      <c r="K47" s="5"/>
      <c r="L47" s="5"/>
    </row>
    <row r="48" spans="2:12">
      <c r="B48" s="41">
        <v>13</v>
      </c>
      <c r="C48" s="62" t="s">
        <v>396</v>
      </c>
      <c r="D48" s="22"/>
      <c r="E48" s="9"/>
      <c r="F48" s="10"/>
      <c r="G48" s="5"/>
      <c r="H48" s="5"/>
      <c r="I48" s="5"/>
      <c r="J48" s="5"/>
      <c r="K48" s="5"/>
      <c r="L48" s="5"/>
    </row>
    <row r="49" spans="2:12">
      <c r="B49" s="41">
        <v>14</v>
      </c>
      <c r="C49" s="62" t="s">
        <v>1539</v>
      </c>
      <c r="D49" s="22"/>
      <c r="E49" s="9"/>
      <c r="F49" s="10"/>
      <c r="G49" s="5"/>
      <c r="H49" s="5"/>
      <c r="I49" s="5"/>
      <c r="J49" s="5"/>
      <c r="K49" s="5"/>
      <c r="L49" s="5"/>
    </row>
    <row r="50" spans="2:12">
      <c r="B50" s="41">
        <v>15</v>
      </c>
      <c r="C50" s="62" t="s">
        <v>789</v>
      </c>
      <c r="D50" s="22"/>
      <c r="E50" s="9"/>
      <c r="F50" s="10"/>
      <c r="G50" s="5"/>
      <c r="H50" s="5"/>
      <c r="I50" s="5"/>
      <c r="J50" s="5"/>
      <c r="K50" s="5"/>
      <c r="L50" s="5"/>
    </row>
    <row r="51" spans="2:12">
      <c r="B51" s="41">
        <v>16</v>
      </c>
      <c r="C51" s="62" t="s">
        <v>1540</v>
      </c>
      <c r="D51" s="22"/>
      <c r="E51" s="9"/>
      <c r="F51" s="10"/>
      <c r="G51" s="5"/>
      <c r="H51" s="5"/>
      <c r="I51" s="5"/>
      <c r="J51" s="5"/>
      <c r="K51" s="5"/>
      <c r="L51" s="5"/>
    </row>
    <row r="52" spans="2:12">
      <c r="B52" s="41">
        <v>17</v>
      </c>
      <c r="C52" s="62" t="s">
        <v>77</v>
      </c>
      <c r="D52" s="22"/>
      <c r="E52" s="9"/>
      <c r="F52" s="10"/>
      <c r="G52" s="5"/>
      <c r="H52" s="5"/>
      <c r="I52" s="5"/>
      <c r="J52" s="5"/>
      <c r="K52" s="5"/>
      <c r="L52" s="5"/>
    </row>
    <row r="53" spans="2:12">
      <c r="B53" s="41">
        <v>18</v>
      </c>
      <c r="C53" s="62" t="s">
        <v>1459</v>
      </c>
      <c r="D53" s="22"/>
      <c r="E53" s="9"/>
      <c r="F53" s="10"/>
      <c r="G53" s="5"/>
      <c r="H53" s="5"/>
      <c r="I53" s="5"/>
      <c r="J53" s="5"/>
      <c r="K53" s="5"/>
      <c r="L53" s="5"/>
    </row>
    <row r="54" spans="2:12">
      <c r="B54" s="41">
        <v>19</v>
      </c>
      <c r="C54" s="62" t="s">
        <v>398</v>
      </c>
      <c r="D54" s="22"/>
      <c r="E54" s="9"/>
      <c r="F54" s="10"/>
      <c r="G54" s="5"/>
      <c r="H54" s="5"/>
      <c r="I54" s="5"/>
      <c r="J54" s="5"/>
      <c r="K54" s="5"/>
      <c r="L54" s="5"/>
    </row>
    <row r="55" spans="2:12">
      <c r="B55" s="41">
        <v>20</v>
      </c>
      <c r="C55" s="62" t="s">
        <v>84</v>
      </c>
      <c r="D55" s="22"/>
      <c r="E55" s="9"/>
      <c r="F55" s="10"/>
      <c r="G55" s="5"/>
      <c r="H55" s="5"/>
      <c r="I55" s="5"/>
      <c r="J55" s="5"/>
      <c r="K55" s="5"/>
      <c r="L55" s="5"/>
    </row>
    <row r="56" spans="2:12">
      <c r="B56" s="41">
        <v>21</v>
      </c>
      <c r="C56" s="62" t="s">
        <v>85</v>
      </c>
      <c r="D56" s="22"/>
      <c r="E56" s="9"/>
      <c r="F56" s="10"/>
      <c r="G56" s="6"/>
      <c r="H56" s="5"/>
      <c r="I56" s="5"/>
      <c r="J56" s="5"/>
      <c r="K56" s="5"/>
      <c r="L56" s="5"/>
    </row>
    <row r="57" spans="2:12">
      <c r="B57" s="41">
        <v>22</v>
      </c>
      <c r="C57" s="62" t="s">
        <v>86</v>
      </c>
      <c r="D57" s="22"/>
      <c r="E57" s="9"/>
      <c r="F57" s="10"/>
      <c r="G57" s="6"/>
      <c r="H57" s="5"/>
      <c r="I57" s="5"/>
      <c r="J57" s="5"/>
      <c r="K57" s="5"/>
      <c r="L57" s="5"/>
    </row>
    <row r="58" spans="2:12">
      <c r="B58" s="41">
        <v>23</v>
      </c>
      <c r="C58" s="62" t="s">
        <v>401</v>
      </c>
      <c r="D58" s="22"/>
      <c r="E58" s="9"/>
      <c r="F58" s="10"/>
      <c r="G58" s="6"/>
      <c r="H58" s="5"/>
      <c r="I58" s="5"/>
      <c r="J58" s="5"/>
      <c r="K58" s="5"/>
      <c r="L58" s="5"/>
    </row>
    <row r="59" spans="2:12">
      <c r="B59" s="41">
        <v>24</v>
      </c>
      <c r="C59" s="62" t="s">
        <v>1147</v>
      </c>
      <c r="D59" s="22"/>
      <c r="E59" s="9"/>
      <c r="F59" s="10"/>
      <c r="G59" s="6"/>
      <c r="H59" s="5"/>
      <c r="I59" s="5"/>
      <c r="J59" s="5"/>
      <c r="K59" s="5"/>
      <c r="L59" s="5"/>
    </row>
    <row r="60" spans="2:12">
      <c r="B60" s="41">
        <v>25</v>
      </c>
      <c r="C60" s="62" t="s">
        <v>88</v>
      </c>
      <c r="D60" s="22"/>
      <c r="E60" s="9"/>
      <c r="F60" s="10"/>
      <c r="G60" s="6"/>
      <c r="H60" s="5"/>
      <c r="I60" s="5"/>
      <c r="J60" s="5"/>
      <c r="K60" s="5"/>
      <c r="L60" s="5"/>
    </row>
    <row r="61" spans="2:12">
      <c r="B61" s="41">
        <v>26</v>
      </c>
      <c r="C61" s="62" t="s">
        <v>89</v>
      </c>
      <c r="D61" s="22"/>
      <c r="E61" s="9"/>
      <c r="F61" s="10"/>
      <c r="G61" s="5"/>
      <c r="H61" s="5"/>
      <c r="I61" s="5"/>
      <c r="J61" s="5"/>
      <c r="K61" s="5"/>
      <c r="L61" s="5"/>
    </row>
    <row r="62" spans="2:12">
      <c r="B62" s="41">
        <v>27</v>
      </c>
      <c r="C62" s="62" t="s">
        <v>402</v>
      </c>
      <c r="D62" s="22"/>
      <c r="E62" s="9"/>
      <c r="F62" s="10"/>
      <c r="G62" s="5"/>
      <c r="H62" s="5"/>
      <c r="I62" s="5"/>
      <c r="J62" s="5"/>
      <c r="K62" s="5"/>
    </row>
    <row r="63" spans="2:12">
      <c r="B63" s="41">
        <v>28</v>
      </c>
      <c r="C63" s="62" t="s">
        <v>403</v>
      </c>
      <c r="D63" s="22"/>
      <c r="E63" s="9"/>
      <c r="F63" s="10"/>
      <c r="G63" s="5"/>
      <c r="H63" s="5"/>
      <c r="I63" s="5"/>
      <c r="J63" s="5"/>
      <c r="K63" s="5"/>
    </row>
    <row r="64" spans="2:12">
      <c r="B64" s="41">
        <v>29</v>
      </c>
      <c r="C64" s="62" t="s">
        <v>91</v>
      </c>
      <c r="D64" s="22"/>
      <c r="E64" s="9"/>
      <c r="F64" s="10"/>
      <c r="G64" s="5"/>
      <c r="H64" s="5"/>
      <c r="I64" s="5"/>
      <c r="J64" s="5"/>
      <c r="K64" s="5"/>
    </row>
    <row r="65" spans="2:11">
      <c r="B65" s="41">
        <v>30</v>
      </c>
      <c r="C65" s="62" t="s">
        <v>404</v>
      </c>
      <c r="D65" s="22"/>
      <c r="E65" s="9"/>
      <c r="F65" s="10"/>
      <c r="G65" s="5"/>
      <c r="H65" s="5"/>
      <c r="I65" s="5"/>
      <c r="J65" s="5"/>
      <c r="K65" s="5"/>
    </row>
    <row r="66" spans="2:11">
      <c r="B66" s="41">
        <v>31</v>
      </c>
      <c r="C66" s="62" t="s">
        <v>406</v>
      </c>
      <c r="D66" s="22"/>
      <c r="E66" s="9"/>
      <c r="F66" s="10"/>
      <c r="G66" s="5"/>
      <c r="H66" s="5"/>
      <c r="I66" s="5"/>
      <c r="J66" s="5"/>
      <c r="K66" s="5"/>
    </row>
    <row r="67" spans="2:11">
      <c r="B67" s="41">
        <v>32</v>
      </c>
      <c r="C67" s="62" t="s">
        <v>94</v>
      </c>
      <c r="D67" s="22"/>
      <c r="E67" s="9"/>
      <c r="F67" s="10"/>
      <c r="G67" s="5"/>
      <c r="H67" s="5"/>
      <c r="I67" s="5"/>
      <c r="J67" s="5"/>
      <c r="K67" s="5"/>
    </row>
    <row r="68" spans="2:11">
      <c r="B68" s="41">
        <v>33</v>
      </c>
      <c r="C68" s="62" t="s">
        <v>409</v>
      </c>
      <c r="D68" s="22"/>
      <c r="E68" s="9"/>
      <c r="F68" s="10"/>
      <c r="G68" s="5"/>
      <c r="H68" s="5"/>
      <c r="I68" s="5"/>
      <c r="J68" s="5"/>
      <c r="K68" s="5"/>
    </row>
    <row r="69" spans="2:11">
      <c r="B69" s="41">
        <v>34</v>
      </c>
      <c r="C69" s="62" t="s">
        <v>410</v>
      </c>
      <c r="D69" s="22"/>
      <c r="E69" s="9"/>
      <c r="F69" s="10"/>
      <c r="G69" s="5"/>
      <c r="H69" s="5"/>
      <c r="I69" s="5"/>
      <c r="J69" s="5"/>
      <c r="K69" s="5"/>
    </row>
    <row r="70" spans="2:11">
      <c r="B70" s="41">
        <v>35</v>
      </c>
      <c r="C70" s="62" t="s">
        <v>798</v>
      </c>
      <c r="D70" s="21"/>
      <c r="E70" s="9"/>
      <c r="F70" s="10"/>
      <c r="G70" s="5"/>
      <c r="H70" s="5"/>
      <c r="I70" s="5"/>
      <c r="J70" s="5"/>
      <c r="K70" s="5"/>
    </row>
    <row r="71" spans="2:11">
      <c r="B71" s="41">
        <v>36</v>
      </c>
      <c r="C71" s="62" t="s">
        <v>99</v>
      </c>
      <c r="D71" s="22"/>
      <c r="E71" s="9"/>
      <c r="F71" s="10"/>
      <c r="G71" s="5"/>
      <c r="H71" s="5"/>
      <c r="I71" s="5"/>
      <c r="J71" s="5"/>
      <c r="K71" s="5"/>
    </row>
    <row r="72" spans="2:11">
      <c r="B72" s="41">
        <v>37</v>
      </c>
      <c r="C72" s="62" t="s">
        <v>1541</v>
      </c>
      <c r="D72" s="22"/>
      <c r="E72" s="9"/>
      <c r="F72" s="10"/>
      <c r="G72" s="5"/>
      <c r="H72" s="5"/>
      <c r="I72" s="5"/>
      <c r="J72" s="5"/>
      <c r="K72" s="5"/>
    </row>
    <row r="73" spans="2:11">
      <c r="B73" s="41">
        <v>38</v>
      </c>
      <c r="C73" s="62" t="s">
        <v>102</v>
      </c>
      <c r="D73" s="22"/>
      <c r="E73" s="9"/>
      <c r="F73" s="10"/>
      <c r="G73" s="5"/>
      <c r="H73" s="5"/>
      <c r="I73" s="5"/>
      <c r="J73" s="5"/>
      <c r="K73" s="5"/>
    </row>
    <row r="74" spans="2:11">
      <c r="B74" s="41">
        <v>39</v>
      </c>
      <c r="C74" s="62" t="s">
        <v>678</v>
      </c>
      <c r="D74" s="22"/>
      <c r="E74" s="9"/>
      <c r="F74" s="10"/>
      <c r="G74" s="5"/>
      <c r="H74" s="5"/>
      <c r="I74" s="5"/>
      <c r="J74" s="5"/>
      <c r="K74" s="5"/>
    </row>
    <row r="75" spans="2:11">
      <c r="B75" s="41">
        <v>40</v>
      </c>
      <c r="C75" s="62" t="s">
        <v>104</v>
      </c>
      <c r="D75" s="22"/>
      <c r="E75" s="9"/>
      <c r="F75" s="10"/>
      <c r="G75" s="5"/>
      <c r="H75" s="5"/>
      <c r="I75" s="5"/>
      <c r="J75" s="5"/>
      <c r="K75" s="5"/>
    </row>
    <row r="76" spans="2:11">
      <c r="B76" s="41">
        <v>41</v>
      </c>
      <c r="C76" s="62" t="s">
        <v>415</v>
      </c>
      <c r="D76" s="22"/>
      <c r="E76" s="9"/>
      <c r="F76" s="10"/>
      <c r="G76" s="5"/>
      <c r="H76" s="5"/>
      <c r="I76" s="5"/>
      <c r="J76" s="5"/>
      <c r="K76" s="5"/>
    </row>
    <row r="77" spans="2:11">
      <c r="B77" s="41">
        <v>42</v>
      </c>
      <c r="C77" s="62" t="s">
        <v>416</v>
      </c>
      <c r="D77" s="22"/>
      <c r="E77" s="9"/>
      <c r="F77" s="10"/>
      <c r="G77" s="5"/>
      <c r="H77" s="5"/>
      <c r="I77" s="5"/>
      <c r="J77" s="5"/>
      <c r="K77" s="5"/>
    </row>
    <row r="78" spans="2:11">
      <c r="B78" s="41">
        <v>43</v>
      </c>
      <c r="C78" s="62" t="s">
        <v>419</v>
      </c>
      <c r="D78" s="22"/>
      <c r="E78" s="9"/>
      <c r="F78" s="10"/>
      <c r="G78" s="1"/>
      <c r="H78" s="1"/>
      <c r="I78" s="1"/>
    </row>
    <row r="79" spans="2:11">
      <c r="B79" s="41">
        <v>44</v>
      </c>
      <c r="C79" s="62" t="s">
        <v>420</v>
      </c>
      <c r="D79" s="22"/>
      <c r="E79" s="9"/>
      <c r="F79" s="10"/>
      <c r="G79" s="1"/>
      <c r="H79" s="1"/>
      <c r="I79" s="1"/>
    </row>
    <row r="80" spans="2:11">
      <c r="B80" s="41">
        <v>45</v>
      </c>
      <c r="C80" s="62" t="s">
        <v>421</v>
      </c>
      <c r="D80" s="22"/>
      <c r="E80" s="9"/>
      <c r="F80" s="10"/>
      <c r="G80" s="1"/>
      <c r="H80" s="1"/>
      <c r="I80" s="1"/>
    </row>
    <row r="81" spans="2:9">
      <c r="B81" s="41">
        <v>46</v>
      </c>
      <c r="C81" s="62" t="s">
        <v>422</v>
      </c>
      <c r="D81" s="22"/>
      <c r="E81" s="9"/>
      <c r="F81" s="10"/>
      <c r="G81" s="1"/>
      <c r="H81" s="1"/>
      <c r="I81" s="1"/>
    </row>
    <row r="82" spans="2:9">
      <c r="B82" s="41">
        <v>47</v>
      </c>
      <c r="C82" s="62" t="s">
        <v>423</v>
      </c>
      <c r="D82" s="22"/>
      <c r="E82" s="9"/>
      <c r="F82" s="10"/>
      <c r="G82" s="1"/>
      <c r="H82" s="1"/>
      <c r="I82" s="1"/>
    </row>
    <row r="83" spans="2:9">
      <c r="B83" s="41">
        <v>48</v>
      </c>
      <c r="C83" s="62" t="s">
        <v>805</v>
      </c>
      <c r="D83" s="21"/>
      <c r="E83" s="9"/>
      <c r="F83" s="10"/>
      <c r="G83" s="1"/>
      <c r="H83" s="1"/>
      <c r="I83" s="1"/>
    </row>
    <row r="84" spans="2:9">
      <c r="B84" s="41">
        <v>49</v>
      </c>
      <c r="C84" s="62" t="s">
        <v>424</v>
      </c>
      <c r="D84" s="22"/>
      <c r="E84" s="9"/>
      <c r="F84" s="10"/>
      <c r="G84" s="1"/>
      <c r="H84" s="1"/>
      <c r="I84" s="1"/>
    </row>
    <row r="85" spans="2:9">
      <c r="B85" s="41">
        <v>50</v>
      </c>
      <c r="C85" s="62" t="s">
        <v>680</v>
      </c>
      <c r="D85" s="22"/>
      <c r="E85" s="9"/>
      <c r="F85" s="10"/>
      <c r="G85" s="1"/>
      <c r="H85" s="1"/>
      <c r="I85" s="1"/>
    </row>
    <row r="86" spans="2:9">
      <c r="B86" s="41">
        <v>51</v>
      </c>
      <c r="C86" s="62" t="s">
        <v>425</v>
      </c>
      <c r="D86" s="22"/>
      <c r="E86" s="9"/>
      <c r="F86" s="10"/>
      <c r="G86" s="1"/>
      <c r="H86" s="1"/>
      <c r="I86" s="1"/>
    </row>
    <row r="87" spans="2:9">
      <c r="B87" s="41">
        <v>52</v>
      </c>
      <c r="C87" s="62" t="s">
        <v>426</v>
      </c>
      <c r="D87" s="22"/>
      <c r="E87" s="9"/>
      <c r="F87" s="10"/>
      <c r="G87" s="1"/>
      <c r="H87" s="1"/>
      <c r="I87" s="1"/>
    </row>
    <row r="88" spans="2:9">
      <c r="B88" s="41">
        <v>53</v>
      </c>
      <c r="C88" s="62" t="s">
        <v>1417</v>
      </c>
      <c r="D88" s="22"/>
      <c r="E88" s="9"/>
      <c r="F88" s="10"/>
      <c r="G88" s="1"/>
      <c r="H88" s="1"/>
      <c r="I88" s="1"/>
    </row>
    <row r="89" spans="2:9">
      <c r="B89" s="41">
        <v>54</v>
      </c>
      <c r="C89" s="62" t="s">
        <v>427</v>
      </c>
      <c r="D89" s="22"/>
      <c r="E89" s="9"/>
      <c r="F89" s="10"/>
      <c r="G89" s="1"/>
      <c r="H89" s="1"/>
      <c r="I89" s="1"/>
    </row>
    <row r="90" spans="2:9">
      <c r="B90" s="41">
        <v>55</v>
      </c>
      <c r="C90" s="62" t="s">
        <v>428</v>
      </c>
      <c r="D90" s="22"/>
      <c r="E90" s="9"/>
      <c r="F90" s="10"/>
      <c r="G90" s="1"/>
      <c r="H90" s="1"/>
      <c r="I90" s="1"/>
    </row>
    <row r="91" spans="2:9">
      <c r="B91" s="41">
        <v>56</v>
      </c>
      <c r="C91" s="62" t="s">
        <v>429</v>
      </c>
      <c r="D91" s="22"/>
      <c r="E91" s="9"/>
      <c r="F91" s="10"/>
      <c r="G91" s="1"/>
      <c r="H91" s="1"/>
      <c r="I91" s="1"/>
    </row>
    <row r="92" spans="2:9">
      <c r="B92" s="41">
        <v>57</v>
      </c>
      <c r="C92" s="62" t="s">
        <v>1221</v>
      </c>
      <c r="D92" s="22"/>
      <c r="E92" s="9"/>
      <c r="F92" s="10"/>
      <c r="G92" s="1"/>
      <c r="H92" s="1"/>
      <c r="I92" s="1"/>
    </row>
    <row r="93" spans="2:9">
      <c r="B93" s="41">
        <v>58</v>
      </c>
      <c r="C93" s="62" t="s">
        <v>430</v>
      </c>
      <c r="D93" s="21"/>
      <c r="E93" s="9"/>
      <c r="F93" s="10"/>
      <c r="G93" s="1"/>
      <c r="H93" s="1"/>
      <c r="I93" s="1"/>
    </row>
    <row r="94" spans="2:9">
      <c r="B94" s="41">
        <v>59</v>
      </c>
      <c r="C94" s="62" t="s">
        <v>1377</v>
      </c>
      <c r="D94" s="21"/>
      <c r="E94" s="9"/>
      <c r="F94" s="10"/>
      <c r="G94" s="1"/>
      <c r="H94" s="1"/>
      <c r="I94" s="1"/>
    </row>
    <row r="95" spans="2:9">
      <c r="B95" s="41">
        <v>60</v>
      </c>
      <c r="C95" s="62" t="s">
        <v>684</v>
      </c>
      <c r="D95" s="22"/>
      <c r="E95" s="9"/>
      <c r="F95" s="10"/>
      <c r="G95" s="1"/>
      <c r="H95" s="1"/>
      <c r="I95" s="1"/>
    </row>
    <row r="96" spans="2:9">
      <c r="B96" s="41">
        <v>61</v>
      </c>
      <c r="C96" s="62" t="s">
        <v>113</v>
      </c>
      <c r="D96" s="22"/>
      <c r="E96" s="9"/>
      <c r="F96" s="10"/>
      <c r="G96" s="1"/>
      <c r="H96" s="1"/>
      <c r="I96" s="1"/>
    </row>
    <row r="97" spans="2:9">
      <c r="B97" s="41">
        <v>62</v>
      </c>
      <c r="C97" s="62" t="s">
        <v>432</v>
      </c>
      <c r="G97" s="1"/>
      <c r="H97" s="1"/>
      <c r="I97" s="1"/>
    </row>
    <row r="98" spans="2:9">
      <c r="B98" s="41">
        <v>63</v>
      </c>
      <c r="C98" s="62" t="s">
        <v>116</v>
      </c>
      <c r="G98" s="1"/>
      <c r="H98" s="1"/>
      <c r="I98" s="1"/>
    </row>
    <row r="99" spans="2:9">
      <c r="B99" s="41">
        <v>64</v>
      </c>
      <c r="C99" s="62" t="s">
        <v>434</v>
      </c>
      <c r="G99" s="1"/>
      <c r="H99" s="1"/>
      <c r="I99" s="1"/>
    </row>
    <row r="100" spans="2:9">
      <c r="B100" s="41">
        <v>65</v>
      </c>
      <c r="C100" s="62" t="s">
        <v>1542</v>
      </c>
      <c r="G100" s="1"/>
      <c r="H100" s="1"/>
      <c r="I100" s="1"/>
    </row>
    <row r="101" spans="2:9">
      <c r="B101" s="41">
        <v>66</v>
      </c>
      <c r="C101" s="62" t="s">
        <v>120</v>
      </c>
      <c r="G101" s="1"/>
      <c r="H101" s="1"/>
      <c r="I101" s="1"/>
    </row>
    <row r="102" spans="2:9">
      <c r="B102" s="41">
        <v>67</v>
      </c>
      <c r="C102" s="62" t="s">
        <v>438</v>
      </c>
      <c r="G102" s="1"/>
      <c r="H102" s="1"/>
      <c r="I102" s="1"/>
    </row>
    <row r="103" spans="2:9">
      <c r="B103" s="41">
        <v>68</v>
      </c>
      <c r="C103" s="62" t="s">
        <v>1471</v>
      </c>
      <c r="G103" s="1"/>
      <c r="H103" s="1"/>
      <c r="I103" s="1"/>
    </row>
    <row r="104" spans="2:9">
      <c r="B104" s="41">
        <v>69</v>
      </c>
      <c r="C104" s="62" t="s">
        <v>1472</v>
      </c>
      <c r="G104" s="1"/>
      <c r="H104" s="1"/>
      <c r="I104" s="1"/>
    </row>
    <row r="105" spans="2:9">
      <c r="B105" s="41">
        <v>70</v>
      </c>
      <c r="C105" s="62" t="s">
        <v>439</v>
      </c>
      <c r="G105" s="1"/>
      <c r="H105" s="1"/>
      <c r="I105" s="1"/>
    </row>
    <row r="106" spans="2:9">
      <c r="B106" s="41">
        <v>71</v>
      </c>
      <c r="C106" s="62" t="s">
        <v>440</v>
      </c>
      <c r="G106" s="1"/>
      <c r="H106" s="1"/>
      <c r="I106" s="1"/>
    </row>
    <row r="107" spans="2:9">
      <c r="B107" s="41">
        <v>72</v>
      </c>
      <c r="C107" s="62" t="s">
        <v>124</v>
      </c>
      <c r="G107" s="1"/>
      <c r="H107" s="1"/>
      <c r="I107" s="1"/>
    </row>
    <row r="108" spans="2:9">
      <c r="B108" s="41">
        <v>73</v>
      </c>
      <c r="C108" s="62" t="s">
        <v>442</v>
      </c>
      <c r="D108" s="22"/>
      <c r="E108" s="9"/>
      <c r="F108" s="10"/>
      <c r="G108" s="1"/>
      <c r="H108" s="1"/>
      <c r="I108" s="1"/>
    </row>
    <row r="109" spans="2:9">
      <c r="B109" s="41">
        <v>74</v>
      </c>
      <c r="C109" s="62" t="s">
        <v>443</v>
      </c>
      <c r="G109" s="1"/>
      <c r="H109" s="1"/>
      <c r="I109" s="1"/>
    </row>
    <row r="110" spans="2:9">
      <c r="B110" s="41">
        <v>75</v>
      </c>
      <c r="C110" s="62" t="s">
        <v>1226</v>
      </c>
      <c r="G110" s="1"/>
      <c r="H110" s="1"/>
      <c r="I110" s="1"/>
    </row>
    <row r="111" spans="2:9">
      <c r="B111" s="41">
        <v>76</v>
      </c>
      <c r="C111" s="62" t="s">
        <v>445</v>
      </c>
      <c r="G111" s="1"/>
      <c r="H111" s="1"/>
      <c r="I111" s="1"/>
    </row>
    <row r="112" spans="2:9">
      <c r="B112" s="41">
        <v>77</v>
      </c>
      <c r="C112" s="62" t="s">
        <v>446</v>
      </c>
      <c r="G112" s="1"/>
      <c r="H112" s="1"/>
      <c r="I112" s="1"/>
    </row>
    <row r="113" spans="2:3">
      <c r="B113" s="41">
        <v>78</v>
      </c>
      <c r="C113" s="62" t="s">
        <v>449</v>
      </c>
    </row>
    <row r="114" spans="2:3">
      <c r="B114" s="41">
        <v>79</v>
      </c>
      <c r="C114" s="62" t="s">
        <v>128</v>
      </c>
    </row>
    <row r="115" spans="2:3">
      <c r="B115" s="41">
        <v>80</v>
      </c>
      <c r="C115" s="62" t="s">
        <v>129</v>
      </c>
    </row>
    <row r="116" spans="2:3">
      <c r="B116" s="41">
        <v>81</v>
      </c>
      <c r="C116" s="62" t="s">
        <v>840</v>
      </c>
    </row>
    <row r="117" spans="2:3">
      <c r="B117" s="41">
        <v>82</v>
      </c>
      <c r="C117" s="62" t="s">
        <v>1543</v>
      </c>
    </row>
    <row r="118" spans="2:3">
      <c r="B118" s="41">
        <v>83</v>
      </c>
      <c r="C118" s="62" t="s">
        <v>132</v>
      </c>
    </row>
    <row r="119" spans="2:3">
      <c r="B119" s="41">
        <v>84</v>
      </c>
      <c r="C119" s="62" t="s">
        <v>691</v>
      </c>
    </row>
    <row r="120" spans="2:3">
      <c r="B120" s="41">
        <v>85</v>
      </c>
      <c r="C120" s="62" t="s">
        <v>454</v>
      </c>
    </row>
    <row r="121" spans="2:3">
      <c r="B121" s="41">
        <v>86</v>
      </c>
      <c r="C121" s="62" t="s">
        <v>455</v>
      </c>
    </row>
    <row r="122" spans="2:3">
      <c r="B122" s="41">
        <v>87</v>
      </c>
      <c r="C122" s="62" t="s">
        <v>456</v>
      </c>
    </row>
    <row r="123" spans="2:3">
      <c r="B123" s="41">
        <v>88</v>
      </c>
      <c r="C123" s="62" t="s">
        <v>134</v>
      </c>
    </row>
    <row r="124" spans="2:3">
      <c r="B124" s="41">
        <v>89</v>
      </c>
      <c r="C124" s="62" t="s">
        <v>135</v>
      </c>
    </row>
    <row r="125" spans="2:3">
      <c r="B125" s="41">
        <v>90</v>
      </c>
      <c r="C125" s="62" t="s">
        <v>137</v>
      </c>
    </row>
    <row r="126" spans="2:3">
      <c r="B126" s="41">
        <v>91</v>
      </c>
      <c r="C126" s="62" t="s">
        <v>461</v>
      </c>
    </row>
    <row r="127" spans="2:3">
      <c r="B127" s="41">
        <v>92</v>
      </c>
      <c r="C127" s="62" t="s">
        <v>1544</v>
      </c>
    </row>
    <row r="128" spans="2:3">
      <c r="B128" s="41">
        <v>93</v>
      </c>
      <c r="C128" s="57" t="s">
        <v>1545</v>
      </c>
    </row>
    <row r="129" spans="2:3">
      <c r="B129" s="41">
        <v>94</v>
      </c>
      <c r="C129" s="57" t="s">
        <v>463</v>
      </c>
    </row>
    <row r="130" spans="2:3">
      <c r="B130" s="41">
        <v>95</v>
      </c>
      <c r="C130" s="286" t="s">
        <v>1424</v>
      </c>
    </row>
    <row r="131" spans="2:3">
      <c r="B131" s="41">
        <v>96</v>
      </c>
      <c r="C131" s="57" t="s">
        <v>1477</v>
      </c>
    </row>
    <row r="132" spans="2:3">
      <c r="B132" s="41">
        <v>97</v>
      </c>
      <c r="C132" s="57" t="s">
        <v>140</v>
      </c>
    </row>
    <row r="133" spans="2:3">
      <c r="B133" s="41">
        <v>98</v>
      </c>
      <c r="C133" s="57" t="s">
        <v>142</v>
      </c>
    </row>
    <row r="134" spans="2:3">
      <c r="B134" s="41">
        <v>99</v>
      </c>
      <c r="C134" s="57" t="s">
        <v>1546</v>
      </c>
    </row>
    <row r="135" spans="2:3">
      <c r="B135" s="41">
        <v>100</v>
      </c>
      <c r="C135" s="57" t="s">
        <v>467</v>
      </c>
    </row>
    <row r="136" spans="2:3">
      <c r="B136" s="41">
        <v>101</v>
      </c>
      <c r="C136" s="57" t="s">
        <v>144</v>
      </c>
    </row>
    <row r="137" spans="2:3">
      <c r="B137" s="41">
        <v>102</v>
      </c>
      <c r="C137" s="57" t="s">
        <v>1547</v>
      </c>
    </row>
    <row r="138" spans="2:3">
      <c r="B138" s="41">
        <v>103</v>
      </c>
      <c r="C138" s="57" t="s">
        <v>470</v>
      </c>
    </row>
    <row r="139" spans="2:3">
      <c r="B139" s="41">
        <v>104</v>
      </c>
      <c r="C139" s="62" t="s">
        <v>145</v>
      </c>
    </row>
    <row r="140" spans="2:3">
      <c r="B140" s="41">
        <v>105</v>
      </c>
      <c r="C140" s="57" t="s">
        <v>865</v>
      </c>
    </row>
    <row r="141" spans="2:3">
      <c r="B141" s="41">
        <v>106</v>
      </c>
      <c r="C141" s="57" t="s">
        <v>1481</v>
      </c>
    </row>
    <row r="142" spans="2:3">
      <c r="B142" s="41">
        <v>107</v>
      </c>
      <c r="C142" s="57" t="s">
        <v>146</v>
      </c>
    </row>
    <row r="143" spans="2:3">
      <c r="B143" s="41">
        <v>108</v>
      </c>
      <c r="C143" s="57" t="s">
        <v>473</v>
      </c>
    </row>
    <row r="144" spans="2:3">
      <c r="B144" s="41">
        <v>109</v>
      </c>
      <c r="C144" s="57" t="s">
        <v>474</v>
      </c>
    </row>
    <row r="145" spans="2:3">
      <c r="B145" s="41">
        <v>110</v>
      </c>
      <c r="C145" s="57" t="s">
        <v>475</v>
      </c>
    </row>
    <row r="146" spans="2:3">
      <c r="B146" s="41">
        <v>111</v>
      </c>
      <c r="C146" s="57" t="s">
        <v>150</v>
      </c>
    </row>
    <row r="147" spans="2:3">
      <c r="B147" s="41">
        <v>112</v>
      </c>
      <c r="C147" s="57" t="s">
        <v>151</v>
      </c>
    </row>
    <row r="148" spans="2:3">
      <c r="B148" s="41">
        <v>113</v>
      </c>
      <c r="C148" s="57" t="s">
        <v>1425</v>
      </c>
    </row>
    <row r="149" spans="2:3">
      <c r="B149" s="41">
        <v>114</v>
      </c>
      <c r="C149" s="57" t="s">
        <v>480</v>
      </c>
    </row>
    <row r="150" spans="2:3">
      <c r="B150" s="41">
        <v>115</v>
      </c>
      <c r="C150" s="57" t="s">
        <v>481</v>
      </c>
    </row>
    <row r="151" spans="2:3">
      <c r="B151" s="41">
        <v>116</v>
      </c>
      <c r="C151" s="57" t="s">
        <v>482</v>
      </c>
    </row>
    <row r="152" spans="2:3">
      <c r="B152" s="41">
        <v>117</v>
      </c>
      <c r="C152" s="57" t="s">
        <v>1484</v>
      </c>
    </row>
    <row r="153" spans="2:3">
      <c r="B153" s="41">
        <v>118</v>
      </c>
      <c r="C153" s="57" t="s">
        <v>706</v>
      </c>
    </row>
    <row r="154" spans="2:3">
      <c r="B154" s="41">
        <v>119</v>
      </c>
      <c r="C154" s="57" t="s">
        <v>484</v>
      </c>
    </row>
    <row r="155" spans="2:3">
      <c r="B155" s="41">
        <v>120</v>
      </c>
      <c r="C155" s="57" t="s">
        <v>707</v>
      </c>
    </row>
    <row r="156" spans="2:3">
      <c r="B156" s="41">
        <v>121</v>
      </c>
      <c r="C156" s="57" t="s">
        <v>156</v>
      </c>
    </row>
    <row r="157" spans="2:3">
      <c r="B157" s="41">
        <v>122</v>
      </c>
      <c r="C157" s="57" t="s">
        <v>486</v>
      </c>
    </row>
    <row r="158" spans="2:3">
      <c r="B158" s="41">
        <v>123</v>
      </c>
      <c r="C158" s="57" t="s">
        <v>1427</v>
      </c>
    </row>
    <row r="159" spans="2:3">
      <c r="B159" s="41">
        <v>124</v>
      </c>
      <c r="C159" s="57" t="s">
        <v>487</v>
      </c>
    </row>
    <row r="160" spans="2:3">
      <c r="B160" s="41">
        <v>125</v>
      </c>
      <c r="C160" s="57" t="s">
        <v>488</v>
      </c>
    </row>
    <row r="161" spans="2:3">
      <c r="B161" s="41">
        <v>126</v>
      </c>
      <c r="C161" s="57" t="s">
        <v>157</v>
      </c>
    </row>
    <row r="162" spans="2:3">
      <c r="B162" s="41">
        <v>127</v>
      </c>
      <c r="C162" s="57" t="s">
        <v>491</v>
      </c>
    </row>
    <row r="163" spans="2:3">
      <c r="B163" s="41">
        <v>128</v>
      </c>
      <c r="C163" s="57" t="s">
        <v>1486</v>
      </c>
    </row>
    <row r="164" spans="2:3">
      <c r="B164" s="41">
        <v>129</v>
      </c>
      <c r="C164" s="57" t="s">
        <v>1487</v>
      </c>
    </row>
    <row r="165" spans="2:3">
      <c r="B165" s="41">
        <v>130</v>
      </c>
      <c r="C165" s="57" t="s">
        <v>492</v>
      </c>
    </row>
    <row r="166" spans="2:3">
      <c r="B166" s="41">
        <v>131</v>
      </c>
      <c r="C166" s="57" t="s">
        <v>160</v>
      </c>
    </row>
    <row r="167" spans="2:3">
      <c r="B167" s="41">
        <v>132</v>
      </c>
      <c r="C167" s="57" t="s">
        <v>493</v>
      </c>
    </row>
    <row r="168" spans="2:3">
      <c r="B168" s="41">
        <v>133</v>
      </c>
      <c r="C168" s="57" t="s">
        <v>495</v>
      </c>
    </row>
    <row r="169" spans="2:3">
      <c r="B169" s="41">
        <v>134</v>
      </c>
      <c r="C169" s="57" t="s">
        <v>888</v>
      </c>
    </row>
    <row r="170" spans="2:3">
      <c r="B170" s="41">
        <v>135</v>
      </c>
      <c r="C170" s="57" t="s">
        <v>499</v>
      </c>
    </row>
    <row r="171" spans="2:3">
      <c r="B171" s="41">
        <v>136</v>
      </c>
      <c r="C171" s="57" t="s">
        <v>168</v>
      </c>
    </row>
    <row r="172" spans="2:3">
      <c r="B172" s="41">
        <v>137</v>
      </c>
      <c r="C172" s="57" t="s">
        <v>502</v>
      </c>
    </row>
    <row r="173" spans="2:3">
      <c r="B173" s="41">
        <v>138</v>
      </c>
      <c r="C173" s="57" t="s">
        <v>170</v>
      </c>
    </row>
    <row r="174" spans="2:3">
      <c r="B174" s="41">
        <v>139</v>
      </c>
      <c r="C174" s="57" t="s">
        <v>171</v>
      </c>
    </row>
    <row r="175" spans="2:3">
      <c r="B175" s="41">
        <v>140</v>
      </c>
      <c r="C175" s="57" t="s">
        <v>1548</v>
      </c>
    </row>
    <row r="176" spans="2:3">
      <c r="B176" s="41">
        <v>141</v>
      </c>
      <c r="C176" s="57" t="s">
        <v>172</v>
      </c>
    </row>
    <row r="177" spans="2:3">
      <c r="B177" s="41">
        <v>142</v>
      </c>
      <c r="C177" s="57" t="s">
        <v>1156</v>
      </c>
    </row>
    <row r="178" spans="2:3">
      <c r="B178" s="41">
        <v>143</v>
      </c>
      <c r="C178" s="57" t="s">
        <v>1549</v>
      </c>
    </row>
    <row r="179" spans="2:3">
      <c r="B179" s="41">
        <v>144</v>
      </c>
      <c r="C179" s="57" t="s">
        <v>895</v>
      </c>
    </row>
    <row r="180" spans="2:3">
      <c r="B180" s="41">
        <v>145</v>
      </c>
      <c r="C180" s="62" t="s">
        <v>1491</v>
      </c>
    </row>
    <row r="181" spans="2:3">
      <c r="B181" s="41">
        <v>146</v>
      </c>
      <c r="C181" s="57" t="s">
        <v>506</v>
      </c>
    </row>
    <row r="182" spans="2:3">
      <c r="B182" s="41">
        <v>147</v>
      </c>
      <c r="C182" s="57" t="s">
        <v>1430</v>
      </c>
    </row>
    <row r="183" spans="2:3">
      <c r="B183" s="41">
        <v>148</v>
      </c>
      <c r="C183" s="57" t="s">
        <v>1492</v>
      </c>
    </row>
    <row r="184" spans="2:3">
      <c r="B184" s="41">
        <v>149</v>
      </c>
      <c r="C184" s="57" t="s">
        <v>508</v>
      </c>
    </row>
    <row r="185" spans="2:3">
      <c r="B185" s="41">
        <v>150</v>
      </c>
      <c r="C185" s="57" t="s">
        <v>509</v>
      </c>
    </row>
    <row r="186" spans="2:3">
      <c r="B186" s="41">
        <v>151</v>
      </c>
      <c r="C186" s="57" t="s">
        <v>510</v>
      </c>
    </row>
    <row r="187" spans="2:3">
      <c r="B187" s="41">
        <v>152</v>
      </c>
      <c r="C187" s="57" t="s">
        <v>511</v>
      </c>
    </row>
    <row r="188" spans="2:3">
      <c r="B188" s="41">
        <v>153</v>
      </c>
      <c r="C188" s="57" t="s">
        <v>183</v>
      </c>
    </row>
    <row r="189" spans="2:3">
      <c r="B189" s="41">
        <v>154</v>
      </c>
      <c r="C189" s="57" t="s">
        <v>184</v>
      </c>
    </row>
    <row r="190" spans="2:3">
      <c r="B190" s="41">
        <v>155</v>
      </c>
      <c r="C190" s="57" t="s">
        <v>1075</v>
      </c>
    </row>
    <row r="191" spans="2:3">
      <c r="B191" s="41">
        <v>156</v>
      </c>
      <c r="C191" s="57" t="s">
        <v>513</v>
      </c>
    </row>
    <row r="192" spans="2:3">
      <c r="B192" s="41">
        <v>157</v>
      </c>
      <c r="C192" s="57" t="s">
        <v>515</v>
      </c>
    </row>
    <row r="193" spans="2:3">
      <c r="B193" s="41">
        <v>158</v>
      </c>
      <c r="C193" s="57" t="s">
        <v>1243</v>
      </c>
    </row>
    <row r="194" spans="2:3">
      <c r="B194" s="41">
        <v>159</v>
      </c>
      <c r="C194" s="57" t="s">
        <v>187</v>
      </c>
    </row>
    <row r="195" spans="2:3">
      <c r="B195" s="41">
        <v>160</v>
      </c>
      <c r="C195" s="57" t="s">
        <v>516</v>
      </c>
    </row>
    <row r="196" spans="2:3">
      <c r="B196" s="41">
        <v>161</v>
      </c>
      <c r="C196" s="57" t="s">
        <v>905</v>
      </c>
    </row>
    <row r="197" spans="2:3">
      <c r="B197" s="41">
        <v>162</v>
      </c>
      <c r="C197" s="57" t="s">
        <v>1550</v>
      </c>
    </row>
    <row r="198" spans="2:3">
      <c r="B198" s="41">
        <v>163</v>
      </c>
      <c r="C198" s="57" t="s">
        <v>907</v>
      </c>
    </row>
    <row r="199" spans="2:3">
      <c r="B199" s="41">
        <v>164</v>
      </c>
      <c r="C199" s="57" t="s">
        <v>1551</v>
      </c>
    </row>
    <row r="200" spans="2:3">
      <c r="B200" s="41">
        <v>165</v>
      </c>
      <c r="C200" s="57" t="s">
        <v>517</v>
      </c>
    </row>
    <row r="201" spans="2:3">
      <c r="B201" s="41">
        <v>166</v>
      </c>
      <c r="C201" s="57" t="s">
        <v>914</v>
      </c>
    </row>
    <row r="202" spans="2:3">
      <c r="B202" s="41">
        <v>167</v>
      </c>
      <c r="C202" s="57" t="s">
        <v>519</v>
      </c>
    </row>
    <row r="203" spans="2:3">
      <c r="B203" s="41">
        <v>168</v>
      </c>
      <c r="C203" s="57" t="s">
        <v>520</v>
      </c>
    </row>
    <row r="204" spans="2:3">
      <c r="B204" s="41">
        <v>169</v>
      </c>
      <c r="C204" s="57" t="s">
        <v>522</v>
      </c>
    </row>
    <row r="205" spans="2:3">
      <c r="B205" s="41">
        <v>170</v>
      </c>
      <c r="C205" s="57" t="s">
        <v>196</v>
      </c>
    </row>
    <row r="206" spans="2:3">
      <c r="B206" s="41">
        <v>171</v>
      </c>
      <c r="C206" s="57" t="s">
        <v>523</v>
      </c>
    </row>
    <row r="207" spans="2:3">
      <c r="B207" s="41">
        <v>172</v>
      </c>
      <c r="C207" s="57" t="s">
        <v>524</v>
      </c>
    </row>
    <row r="208" spans="2:3">
      <c r="B208" s="41">
        <v>173</v>
      </c>
      <c r="C208" s="57" t="s">
        <v>917</v>
      </c>
    </row>
    <row r="209" spans="2:3">
      <c r="B209" s="41">
        <v>174</v>
      </c>
      <c r="C209" s="57" t="s">
        <v>525</v>
      </c>
    </row>
    <row r="210" spans="2:3">
      <c r="B210" s="41">
        <v>175</v>
      </c>
      <c r="C210" s="57" t="s">
        <v>526</v>
      </c>
    </row>
    <row r="211" spans="2:3">
      <c r="B211" s="41">
        <v>176</v>
      </c>
      <c r="C211" s="57" t="s">
        <v>527</v>
      </c>
    </row>
    <row r="212" spans="2:3">
      <c r="B212" s="41">
        <v>177</v>
      </c>
      <c r="C212" s="57" t="s">
        <v>721</v>
      </c>
    </row>
    <row r="213" spans="2:3">
      <c r="B213" s="41">
        <v>178</v>
      </c>
      <c r="C213" s="57" t="s">
        <v>528</v>
      </c>
    </row>
    <row r="214" spans="2:3">
      <c r="B214" s="41">
        <v>179</v>
      </c>
      <c r="C214" s="57" t="s">
        <v>1495</v>
      </c>
    </row>
    <row r="215" spans="2:3">
      <c r="B215" s="41">
        <v>180</v>
      </c>
      <c r="C215" s="62" t="s">
        <v>529</v>
      </c>
    </row>
    <row r="216" spans="2:3">
      <c r="B216" s="41">
        <v>181</v>
      </c>
      <c r="C216" s="57" t="s">
        <v>1496</v>
      </c>
    </row>
    <row r="217" spans="2:3">
      <c r="B217" s="41">
        <v>182</v>
      </c>
      <c r="C217" s="57" t="s">
        <v>1432</v>
      </c>
    </row>
    <row r="218" spans="2:3">
      <c r="B218" s="41">
        <v>183</v>
      </c>
      <c r="C218" s="57" t="s">
        <v>1498</v>
      </c>
    </row>
    <row r="219" spans="2:3">
      <c r="B219" s="41">
        <v>184</v>
      </c>
      <c r="C219" s="57" t="s">
        <v>197</v>
      </c>
    </row>
    <row r="220" spans="2:3">
      <c r="B220" s="41">
        <v>185</v>
      </c>
      <c r="C220" s="286" t="s">
        <v>1552</v>
      </c>
    </row>
    <row r="221" spans="2:3">
      <c r="B221" s="41">
        <v>186</v>
      </c>
      <c r="C221" s="285" t="s">
        <v>198</v>
      </c>
    </row>
    <row r="222" spans="2:3">
      <c r="B222" s="41">
        <v>187</v>
      </c>
      <c r="C222" s="268" t="s">
        <v>200</v>
      </c>
    </row>
    <row r="223" spans="2:3">
      <c r="B223" s="41">
        <v>188</v>
      </c>
      <c r="C223" s="268" t="s">
        <v>531</v>
      </c>
    </row>
    <row r="224" spans="2:3">
      <c r="B224" s="41">
        <v>189</v>
      </c>
      <c r="C224" s="268" t="s">
        <v>532</v>
      </c>
    </row>
    <row r="225" spans="2:3">
      <c r="B225" s="41">
        <v>190</v>
      </c>
      <c r="C225" s="268" t="s">
        <v>928</v>
      </c>
    </row>
    <row r="226" spans="2:3">
      <c r="B226" s="41">
        <v>191</v>
      </c>
      <c r="C226" s="268" t="s">
        <v>534</v>
      </c>
    </row>
    <row r="227" spans="2:3">
      <c r="B227" s="41">
        <v>192</v>
      </c>
      <c r="C227" s="268" t="s">
        <v>723</v>
      </c>
    </row>
    <row r="228" spans="2:3">
      <c r="B228" s="41">
        <v>193</v>
      </c>
      <c r="C228" s="268" t="s">
        <v>535</v>
      </c>
    </row>
    <row r="229" spans="2:3">
      <c r="B229" s="41">
        <v>194</v>
      </c>
      <c r="C229" s="286" t="s">
        <v>1553</v>
      </c>
    </row>
    <row r="230" spans="2:3">
      <c r="B230" s="41">
        <v>195</v>
      </c>
      <c r="C230" s="286" t="s">
        <v>1554</v>
      </c>
    </row>
    <row r="231" spans="2:3">
      <c r="B231" s="41">
        <v>196</v>
      </c>
      <c r="C231" s="57" t="s">
        <v>537</v>
      </c>
    </row>
    <row r="232" spans="2:3">
      <c r="B232" s="41">
        <v>197</v>
      </c>
      <c r="C232" s="57" t="s">
        <v>204</v>
      </c>
    </row>
    <row r="233" spans="2:3">
      <c r="B233" s="41">
        <v>198</v>
      </c>
      <c r="C233" s="57" t="s">
        <v>205</v>
      </c>
    </row>
    <row r="234" spans="2:3">
      <c r="B234" s="41">
        <v>199</v>
      </c>
      <c r="C234" s="57" t="s">
        <v>208</v>
      </c>
    </row>
    <row r="235" spans="2:3">
      <c r="B235" s="41">
        <v>200</v>
      </c>
      <c r="C235" s="57" t="s">
        <v>209</v>
      </c>
    </row>
    <row r="236" spans="2:3">
      <c r="B236" s="41">
        <v>201</v>
      </c>
      <c r="C236" s="57" t="s">
        <v>210</v>
      </c>
    </row>
    <row r="237" spans="2:3">
      <c r="B237" s="41">
        <v>202</v>
      </c>
      <c r="C237" s="57" t="s">
        <v>212</v>
      </c>
    </row>
    <row r="238" spans="2:3">
      <c r="B238" s="41">
        <v>203</v>
      </c>
      <c r="C238" s="57" t="s">
        <v>214</v>
      </c>
    </row>
    <row r="239" spans="2:3">
      <c r="B239" s="41">
        <v>204</v>
      </c>
      <c r="C239" s="57" t="s">
        <v>215</v>
      </c>
    </row>
    <row r="240" spans="2:3">
      <c r="B240" s="41">
        <v>205</v>
      </c>
      <c r="C240" s="57" t="s">
        <v>1555</v>
      </c>
    </row>
    <row r="241" spans="2:3">
      <c r="B241" s="41">
        <v>206</v>
      </c>
      <c r="C241" s="57" t="s">
        <v>1556</v>
      </c>
    </row>
    <row r="242" spans="2:3">
      <c r="B242" s="41">
        <v>207</v>
      </c>
      <c r="C242" s="57" t="s">
        <v>1503</v>
      </c>
    </row>
    <row r="243" spans="2:3">
      <c r="B243" s="41">
        <v>208</v>
      </c>
      <c r="C243" s="57" t="s">
        <v>221</v>
      </c>
    </row>
    <row r="244" spans="2:3">
      <c r="B244" s="41">
        <v>209</v>
      </c>
      <c r="C244" s="57" t="s">
        <v>944</v>
      </c>
    </row>
    <row r="245" spans="2:3">
      <c r="B245" s="41">
        <v>210</v>
      </c>
      <c r="C245" s="57" t="s">
        <v>541</v>
      </c>
    </row>
    <row r="246" spans="2:3">
      <c r="B246" s="41">
        <v>211</v>
      </c>
      <c r="C246" s="57" t="s">
        <v>948</v>
      </c>
    </row>
    <row r="247" spans="2:3">
      <c r="B247" s="41">
        <v>212</v>
      </c>
      <c r="C247" s="57" t="s">
        <v>545</v>
      </c>
    </row>
    <row r="248" spans="2:3">
      <c r="B248" s="41">
        <v>213</v>
      </c>
      <c r="C248" s="57" t="s">
        <v>226</v>
      </c>
    </row>
    <row r="249" spans="2:3">
      <c r="B249" s="41">
        <v>214</v>
      </c>
      <c r="C249" s="57" t="s">
        <v>951</v>
      </c>
    </row>
    <row r="250" spans="2:3">
      <c r="B250" s="41">
        <v>215</v>
      </c>
      <c r="C250" s="57" t="s">
        <v>547</v>
      </c>
    </row>
    <row r="251" spans="2:3">
      <c r="B251" s="41">
        <v>216</v>
      </c>
      <c r="C251" s="61" t="s">
        <v>227</v>
      </c>
    </row>
    <row r="252" spans="2:3">
      <c r="B252" s="41">
        <v>217</v>
      </c>
      <c r="C252" s="61" t="s">
        <v>228</v>
      </c>
    </row>
    <row r="253" spans="2:3">
      <c r="B253" s="41">
        <v>218</v>
      </c>
      <c r="C253" s="61" t="s">
        <v>229</v>
      </c>
    </row>
    <row r="254" spans="2:3">
      <c r="B254" s="41">
        <v>219</v>
      </c>
      <c r="C254" s="59" t="s">
        <v>232</v>
      </c>
    </row>
    <row r="255" spans="2:3">
      <c r="B255" s="41">
        <v>220</v>
      </c>
      <c r="C255" s="59" t="s">
        <v>233</v>
      </c>
    </row>
    <row r="256" spans="2:3">
      <c r="B256" s="41">
        <v>221</v>
      </c>
      <c r="C256" s="61" t="s">
        <v>236</v>
      </c>
    </row>
    <row r="257" spans="2:3">
      <c r="B257" s="41">
        <v>222</v>
      </c>
      <c r="C257" s="57" t="s">
        <v>550</v>
      </c>
    </row>
    <row r="258" spans="2:3">
      <c r="B258" s="41">
        <v>223</v>
      </c>
      <c r="C258" s="59" t="s">
        <v>238</v>
      </c>
    </row>
    <row r="259" spans="2:3">
      <c r="B259" s="41">
        <v>224</v>
      </c>
      <c r="C259" s="59" t="s">
        <v>239</v>
      </c>
    </row>
    <row r="260" spans="2:3">
      <c r="B260" s="41">
        <v>225</v>
      </c>
      <c r="C260" s="57" t="s">
        <v>241</v>
      </c>
    </row>
    <row r="261" spans="2:3">
      <c r="B261" s="41">
        <v>226</v>
      </c>
      <c r="C261" s="57" t="s">
        <v>956</v>
      </c>
    </row>
    <row r="262" spans="2:3">
      <c r="B262" s="41">
        <v>227</v>
      </c>
      <c r="C262" s="57" t="s">
        <v>957</v>
      </c>
    </row>
    <row r="263" spans="2:3">
      <c r="B263" s="41">
        <v>228</v>
      </c>
      <c r="C263" s="57" t="s">
        <v>959</v>
      </c>
    </row>
    <row r="264" spans="2:3">
      <c r="B264" s="41">
        <v>229</v>
      </c>
      <c r="C264" s="57" t="s">
        <v>960</v>
      </c>
    </row>
    <row r="265" spans="2:3">
      <c r="B265" s="41">
        <v>230</v>
      </c>
      <c r="C265" s="57" t="s">
        <v>961</v>
      </c>
    </row>
    <row r="266" spans="2:3">
      <c r="B266" s="41">
        <v>231</v>
      </c>
      <c r="C266" s="286" t="s">
        <v>1557</v>
      </c>
    </row>
    <row r="267" spans="2:3">
      <c r="B267" s="41">
        <v>232</v>
      </c>
      <c r="C267" s="57" t="s">
        <v>261</v>
      </c>
    </row>
    <row r="268" spans="2:3">
      <c r="B268" s="41">
        <v>233</v>
      </c>
      <c r="C268" s="57" t="s">
        <v>737</v>
      </c>
    </row>
    <row r="269" spans="2:3">
      <c r="B269" s="41">
        <v>234</v>
      </c>
      <c r="C269" s="57" t="s">
        <v>562</v>
      </c>
    </row>
    <row r="270" spans="2:3">
      <c r="B270" s="41">
        <v>235</v>
      </c>
      <c r="C270" s="57" t="s">
        <v>738</v>
      </c>
    </row>
    <row r="271" spans="2:3">
      <c r="B271" s="41">
        <v>236</v>
      </c>
      <c r="C271" s="57" t="s">
        <v>266</v>
      </c>
    </row>
    <row r="272" spans="2:3">
      <c r="B272" s="41">
        <v>237</v>
      </c>
      <c r="C272" s="57" t="s">
        <v>1176</v>
      </c>
    </row>
    <row r="273" spans="2:3">
      <c r="B273" s="41">
        <v>238</v>
      </c>
      <c r="C273" s="57" t="s">
        <v>577</v>
      </c>
    </row>
    <row r="274" spans="2:3">
      <c r="B274" s="41">
        <v>239</v>
      </c>
      <c r="C274" s="57" t="s">
        <v>268</v>
      </c>
    </row>
    <row r="275" spans="2:3">
      <c r="B275" s="41">
        <v>240</v>
      </c>
      <c r="C275" s="57" t="s">
        <v>578</v>
      </c>
    </row>
    <row r="276" spans="2:3">
      <c r="B276" s="41">
        <v>241</v>
      </c>
      <c r="C276" s="57" t="s">
        <v>581</v>
      </c>
    </row>
    <row r="277" spans="2:3">
      <c r="B277" s="41">
        <v>242</v>
      </c>
      <c r="C277" s="57" t="s">
        <v>1513</v>
      </c>
    </row>
    <row r="278" spans="2:3">
      <c r="B278" s="41">
        <v>243</v>
      </c>
      <c r="C278" s="57" t="s">
        <v>1558</v>
      </c>
    </row>
    <row r="279" spans="2:3">
      <c r="B279" s="41">
        <v>244</v>
      </c>
      <c r="C279" s="57" t="s">
        <v>739</v>
      </c>
    </row>
    <row r="280" spans="2:3">
      <c r="B280" s="41">
        <v>245</v>
      </c>
      <c r="C280" s="57" t="s">
        <v>740</v>
      </c>
    </row>
    <row r="281" spans="2:3">
      <c r="B281" s="41">
        <v>246</v>
      </c>
      <c r="C281" s="57" t="s">
        <v>584</v>
      </c>
    </row>
    <row r="282" spans="2:3">
      <c r="B282" s="41">
        <v>247</v>
      </c>
      <c r="C282" s="57" t="s">
        <v>585</v>
      </c>
    </row>
    <row r="283" spans="2:3">
      <c r="B283" s="41">
        <v>248</v>
      </c>
      <c r="C283" s="57" t="s">
        <v>271</v>
      </c>
    </row>
    <row r="284" spans="2:3">
      <c r="B284" s="41">
        <v>249</v>
      </c>
      <c r="C284" s="57" t="s">
        <v>741</v>
      </c>
    </row>
    <row r="285" spans="2:3">
      <c r="B285" s="41">
        <v>250</v>
      </c>
      <c r="C285" s="57" t="s">
        <v>742</v>
      </c>
    </row>
    <row r="286" spans="2:3">
      <c r="B286" s="41">
        <v>251</v>
      </c>
      <c r="C286" s="57" t="s">
        <v>588</v>
      </c>
    </row>
    <row r="287" spans="2:3">
      <c r="B287" s="41">
        <v>252</v>
      </c>
      <c r="C287" s="57" t="s">
        <v>975</v>
      </c>
    </row>
    <row r="288" spans="2:3">
      <c r="B288" s="41">
        <v>253</v>
      </c>
      <c r="C288" s="57" t="s">
        <v>591</v>
      </c>
    </row>
    <row r="289" spans="2:3">
      <c r="B289" s="41">
        <v>254</v>
      </c>
      <c r="C289" s="57" t="s">
        <v>1559</v>
      </c>
    </row>
    <row r="290" spans="2:3">
      <c r="B290" s="41">
        <v>255</v>
      </c>
      <c r="C290" s="57" t="s">
        <v>976</v>
      </c>
    </row>
    <row r="291" spans="2:3">
      <c r="B291" s="41">
        <v>256</v>
      </c>
      <c r="C291" s="57" t="s">
        <v>594</v>
      </c>
    </row>
    <row r="292" spans="2:3">
      <c r="B292" s="41">
        <v>257</v>
      </c>
      <c r="C292" s="57" t="s">
        <v>275</v>
      </c>
    </row>
    <row r="293" spans="2:3" ht="12.75" customHeight="1">
      <c r="B293" s="41">
        <v>258</v>
      </c>
      <c r="C293" s="57" t="s">
        <v>595</v>
      </c>
    </row>
    <row r="294" spans="2:3">
      <c r="B294" s="41">
        <v>259</v>
      </c>
      <c r="C294" s="57" t="s">
        <v>276</v>
      </c>
    </row>
    <row r="295" spans="2:3">
      <c r="B295" s="41">
        <v>260</v>
      </c>
      <c r="C295" s="57" t="s">
        <v>978</v>
      </c>
    </row>
    <row r="296" spans="2:3">
      <c r="B296" s="41">
        <v>261</v>
      </c>
      <c r="C296" s="57" t="s">
        <v>278</v>
      </c>
    </row>
    <row r="297" spans="2:3">
      <c r="B297" s="41">
        <v>262</v>
      </c>
      <c r="C297" s="129" t="s">
        <v>280</v>
      </c>
    </row>
    <row r="298" spans="2:3">
      <c r="B298" s="41">
        <v>263</v>
      </c>
      <c r="C298" s="57" t="s">
        <v>1089</v>
      </c>
    </row>
    <row r="299" spans="2:3">
      <c r="B299" s="41">
        <v>264</v>
      </c>
      <c r="C299" s="57" t="s">
        <v>604</v>
      </c>
    </row>
    <row r="300" spans="2:3">
      <c r="B300" s="41">
        <v>265</v>
      </c>
      <c r="C300" s="129" t="s">
        <v>282</v>
      </c>
    </row>
    <row r="301" spans="2:3">
      <c r="B301" s="41">
        <v>266</v>
      </c>
      <c r="C301" s="57" t="s">
        <v>985</v>
      </c>
    </row>
    <row r="302" spans="2:3">
      <c r="B302" s="41">
        <v>267</v>
      </c>
      <c r="C302" s="57" t="s">
        <v>1268</v>
      </c>
    </row>
    <row r="303" spans="2:3">
      <c r="B303" s="41">
        <v>268</v>
      </c>
      <c r="C303" s="57" t="s">
        <v>609</v>
      </c>
    </row>
    <row r="304" spans="2:3">
      <c r="B304" s="41">
        <v>269</v>
      </c>
      <c r="C304" s="57" t="s">
        <v>297</v>
      </c>
    </row>
    <row r="305" spans="2:3">
      <c r="B305" s="41">
        <v>270</v>
      </c>
      <c r="C305" s="57" t="s">
        <v>299</v>
      </c>
    </row>
    <row r="306" spans="2:3">
      <c r="B306" s="41">
        <v>271</v>
      </c>
      <c r="C306" s="57" t="s">
        <v>613</v>
      </c>
    </row>
    <row r="307" spans="2:3">
      <c r="B307" s="41">
        <v>272</v>
      </c>
      <c r="C307" s="57" t="s">
        <v>1560</v>
      </c>
    </row>
    <row r="308" spans="2:3">
      <c r="B308" s="41">
        <v>273</v>
      </c>
      <c r="C308" s="57" t="s">
        <v>300</v>
      </c>
    </row>
    <row r="309" spans="2:3">
      <c r="B309" s="41">
        <v>274</v>
      </c>
      <c r="C309" s="66" t="s">
        <v>306</v>
      </c>
    </row>
    <row r="310" spans="2:3">
      <c r="B310" s="41">
        <v>275</v>
      </c>
      <c r="C310" s="57" t="s">
        <v>1400</v>
      </c>
    </row>
    <row r="311" spans="2:3">
      <c r="B311" s="41">
        <v>276</v>
      </c>
      <c r="C311" s="57" t="s">
        <v>618</v>
      </c>
    </row>
    <row r="312" spans="2:3">
      <c r="B312" s="41">
        <v>277</v>
      </c>
      <c r="C312" s="57" t="s">
        <v>752</v>
      </c>
    </row>
    <row r="313" spans="2:3">
      <c r="B313" s="41">
        <v>278</v>
      </c>
      <c r="C313" s="57" t="s">
        <v>621</v>
      </c>
    </row>
    <row r="314" spans="2:3">
      <c r="B314" s="41">
        <v>279</v>
      </c>
      <c r="C314" s="57" t="s">
        <v>314</v>
      </c>
    </row>
    <row r="315" spans="2:3">
      <c r="B315" s="41">
        <v>280</v>
      </c>
      <c r="C315" s="57" t="s">
        <v>624</v>
      </c>
    </row>
    <row r="316" spans="2:3">
      <c r="B316" s="41">
        <v>281</v>
      </c>
      <c r="C316" s="57" t="s">
        <v>316</v>
      </c>
    </row>
    <row r="317" spans="2:3">
      <c r="B317" s="41">
        <v>282</v>
      </c>
      <c r="C317" s="57" t="s">
        <v>754</v>
      </c>
    </row>
    <row r="318" spans="2:3">
      <c r="B318" s="41">
        <v>283</v>
      </c>
      <c r="C318" s="57" t="s">
        <v>1561</v>
      </c>
    </row>
    <row r="319" spans="2:3">
      <c r="B319" s="41">
        <v>284</v>
      </c>
      <c r="C319" s="57" t="s">
        <v>318</v>
      </c>
    </row>
    <row r="320" spans="2:3">
      <c r="B320" s="41">
        <v>285</v>
      </c>
      <c r="C320" s="57" t="s">
        <v>319</v>
      </c>
    </row>
    <row r="321" spans="2:3">
      <c r="B321" s="41">
        <v>286</v>
      </c>
      <c r="C321" s="57" t="s">
        <v>324</v>
      </c>
    </row>
    <row r="322" spans="2:3">
      <c r="B322" s="41">
        <v>287</v>
      </c>
      <c r="C322" s="57" t="s">
        <v>629</v>
      </c>
    </row>
    <row r="323" spans="2:3">
      <c r="B323" s="41">
        <v>288</v>
      </c>
      <c r="C323" s="57" t="s">
        <v>1562</v>
      </c>
    </row>
    <row r="324" spans="2:3">
      <c r="B324" s="41">
        <v>289</v>
      </c>
      <c r="C324" s="57" t="s">
        <v>630</v>
      </c>
    </row>
    <row r="325" spans="2:3">
      <c r="B325" s="41">
        <v>290</v>
      </c>
      <c r="C325" s="57" t="s">
        <v>325</v>
      </c>
    </row>
    <row r="326" spans="2:3">
      <c r="B326" s="41">
        <v>291</v>
      </c>
      <c r="C326" s="57" t="s">
        <v>326</v>
      </c>
    </row>
    <row r="327" spans="2:3">
      <c r="B327" s="41">
        <v>292</v>
      </c>
      <c r="C327" s="57" t="s">
        <v>631</v>
      </c>
    </row>
    <row r="328" spans="2:3">
      <c r="B328" s="41">
        <v>293</v>
      </c>
      <c r="C328" s="57" t="s">
        <v>632</v>
      </c>
    </row>
    <row r="329" spans="2:3">
      <c r="B329" s="41">
        <v>294</v>
      </c>
      <c r="C329" s="57" t="s">
        <v>1523</v>
      </c>
    </row>
    <row r="330" spans="2:3">
      <c r="B330" s="41">
        <v>295</v>
      </c>
      <c r="C330" s="57" t="s">
        <v>329</v>
      </c>
    </row>
    <row r="331" spans="2:3">
      <c r="B331" s="41">
        <v>296</v>
      </c>
      <c r="C331" s="57" t="s">
        <v>1029</v>
      </c>
    </row>
    <row r="332" spans="2:3">
      <c r="B332" s="41">
        <v>297</v>
      </c>
      <c r="C332" s="57" t="s">
        <v>633</v>
      </c>
    </row>
    <row r="333" spans="2:3">
      <c r="B333" s="41">
        <v>298</v>
      </c>
      <c r="C333" s="57" t="s">
        <v>337</v>
      </c>
    </row>
    <row r="334" spans="2:3">
      <c r="B334" s="41">
        <v>299</v>
      </c>
      <c r="C334" s="57" t="s">
        <v>338</v>
      </c>
    </row>
    <row r="335" spans="2:3">
      <c r="B335" s="41">
        <v>300</v>
      </c>
      <c r="C335" s="57" t="s">
        <v>756</v>
      </c>
    </row>
    <row r="336" spans="2:3">
      <c r="B336" s="41">
        <v>301</v>
      </c>
      <c r="C336" s="57" t="s">
        <v>340</v>
      </c>
    </row>
    <row r="337" spans="2:3">
      <c r="B337" s="41">
        <v>302</v>
      </c>
      <c r="C337" s="57" t="s">
        <v>341</v>
      </c>
    </row>
    <row r="338" spans="2:3">
      <c r="B338" s="41">
        <v>303</v>
      </c>
      <c r="C338" s="57" t="s">
        <v>342</v>
      </c>
    </row>
    <row r="339" spans="2:3">
      <c r="B339" s="41">
        <v>304</v>
      </c>
      <c r="C339" s="57" t="s">
        <v>1038</v>
      </c>
    </row>
    <row r="340" spans="2:3">
      <c r="B340" s="41">
        <v>305</v>
      </c>
      <c r="C340" s="57" t="s">
        <v>1563</v>
      </c>
    </row>
    <row r="341" spans="2:3">
      <c r="B341" s="41">
        <v>306</v>
      </c>
      <c r="C341" s="57" t="s">
        <v>1564</v>
      </c>
    </row>
    <row r="342" spans="2:3">
      <c r="B342" s="41">
        <v>307</v>
      </c>
      <c r="C342" s="57" t="s">
        <v>1525</v>
      </c>
    </row>
    <row r="343" spans="2:3">
      <c r="B343" s="41">
        <v>308</v>
      </c>
      <c r="C343" s="57" t="s">
        <v>346</v>
      </c>
    </row>
    <row r="344" spans="2:3">
      <c r="B344" s="41">
        <v>309</v>
      </c>
      <c r="C344" s="57" t="s">
        <v>1565</v>
      </c>
    </row>
    <row r="345" spans="2:3">
      <c r="B345" s="41">
        <v>310</v>
      </c>
      <c r="C345" s="57" t="s">
        <v>349</v>
      </c>
    </row>
    <row r="346" spans="2:3">
      <c r="B346" s="41">
        <v>311</v>
      </c>
      <c r="C346" s="57" t="s">
        <v>640</v>
      </c>
    </row>
    <row r="347" spans="2:3">
      <c r="B347" s="41">
        <v>312</v>
      </c>
      <c r="C347" s="57" t="s">
        <v>351</v>
      </c>
    </row>
    <row r="348" spans="2:3">
      <c r="B348" s="41">
        <v>313</v>
      </c>
      <c r="C348" s="57" t="s">
        <v>352</v>
      </c>
    </row>
    <row r="349" spans="2:3">
      <c r="B349" s="41">
        <v>314</v>
      </c>
      <c r="C349" s="57" t="s">
        <v>1445</v>
      </c>
    </row>
    <row r="350" spans="2:3">
      <c r="B350" s="41">
        <v>315</v>
      </c>
      <c r="C350" s="57" t="s">
        <v>760</v>
      </c>
    </row>
    <row r="351" spans="2:3">
      <c r="B351" s="41">
        <v>316</v>
      </c>
      <c r="C351" s="57" t="s">
        <v>1405</v>
      </c>
    </row>
    <row r="352" spans="2:3">
      <c r="B352" s="41">
        <v>317</v>
      </c>
      <c r="C352" s="57" t="s">
        <v>354</v>
      </c>
    </row>
    <row r="353" spans="2:3">
      <c r="B353" s="41">
        <v>318</v>
      </c>
      <c r="C353" s="57" t="s">
        <v>355</v>
      </c>
    </row>
    <row r="354" spans="2:3">
      <c r="B354" s="41">
        <v>319</v>
      </c>
      <c r="C354" s="57" t="s">
        <v>645</v>
      </c>
    </row>
    <row r="355" spans="2:3">
      <c r="B355" s="41">
        <v>320</v>
      </c>
      <c r="C355" s="57" t="s">
        <v>646</v>
      </c>
    </row>
    <row r="356" spans="2:3">
      <c r="B356" s="41">
        <v>321</v>
      </c>
      <c r="C356" s="57" t="s">
        <v>1527</v>
      </c>
    </row>
    <row r="357" spans="2:3">
      <c r="B357" s="41">
        <v>322</v>
      </c>
      <c r="C357" s="57" t="s">
        <v>647</v>
      </c>
    </row>
    <row r="358" spans="2:3">
      <c r="B358" s="41">
        <v>323</v>
      </c>
      <c r="C358" s="57" t="s">
        <v>648</v>
      </c>
    </row>
    <row r="359" spans="2:3">
      <c r="B359" s="41">
        <v>324</v>
      </c>
      <c r="C359" s="57" t="s">
        <v>651</v>
      </c>
    </row>
    <row r="360" spans="2:3">
      <c r="B360" s="41">
        <v>325</v>
      </c>
      <c r="C360" s="57" t="s">
        <v>652</v>
      </c>
    </row>
    <row r="361" spans="2:3">
      <c r="B361" s="41">
        <v>326</v>
      </c>
      <c r="C361" s="70" t="s">
        <v>1566</v>
      </c>
    </row>
    <row r="362" spans="2:3">
      <c r="B362" s="41">
        <v>327</v>
      </c>
      <c r="C362" s="71" t="s">
        <v>1059</v>
      </c>
    </row>
    <row r="363" spans="2:3">
      <c r="B363" s="41">
        <v>328</v>
      </c>
      <c r="C363" s="71" t="s">
        <v>1529</v>
      </c>
    </row>
    <row r="364" spans="2:3">
      <c r="B364" s="41">
        <v>329</v>
      </c>
      <c r="C364" s="71" t="s">
        <v>1530</v>
      </c>
    </row>
    <row r="365" spans="2:3">
      <c r="B365" s="41">
        <v>330</v>
      </c>
      <c r="C365" s="71" t="s">
        <v>1567</v>
      </c>
    </row>
    <row r="366" spans="2:3">
      <c r="B366" s="41">
        <v>331</v>
      </c>
      <c r="C366" s="71" t="s">
        <v>1286</v>
      </c>
    </row>
  </sheetData>
  <sortState xmlns:xlrd2="http://schemas.microsoft.com/office/spreadsheetml/2017/richdata2" ref="C37:C366">
    <sortCondition ref="C37:C366"/>
  </sortState>
  <mergeCells count="32">
    <mergeCell ref="I36:L36"/>
    <mergeCell ref="I37:L37"/>
    <mergeCell ref="I38:L38"/>
    <mergeCell ref="I39:L39"/>
    <mergeCell ref="B31:B32"/>
    <mergeCell ref="F31:L31"/>
    <mergeCell ref="I32:L32"/>
    <mergeCell ref="B34:B35"/>
    <mergeCell ref="C34:C35"/>
    <mergeCell ref="I34:L34"/>
    <mergeCell ref="I35:L35"/>
    <mergeCell ref="C12:D12"/>
    <mergeCell ref="G12:L12"/>
    <mergeCell ref="C13:D13"/>
    <mergeCell ref="B28:B29"/>
    <mergeCell ref="C28:L29"/>
    <mergeCell ref="B14:B27"/>
    <mergeCell ref="E14:E27"/>
    <mergeCell ref="F14:L27"/>
    <mergeCell ref="B11:L11"/>
    <mergeCell ref="B1:C3"/>
    <mergeCell ref="D1:G3"/>
    <mergeCell ref="H1:L3"/>
    <mergeCell ref="B4:L4"/>
    <mergeCell ref="C5:J5"/>
    <mergeCell ref="C6:G6"/>
    <mergeCell ref="I6:L6"/>
    <mergeCell ref="C7:G7"/>
    <mergeCell ref="I7:L7"/>
    <mergeCell ref="B8:F8"/>
    <mergeCell ref="G8:L8"/>
    <mergeCell ref="C9:L9"/>
  </mergeCells>
  <conditionalFormatting sqref="D108">
    <cfRule type="duplicateValues" dxfId="247" priority="57"/>
  </conditionalFormatting>
  <conditionalFormatting sqref="D36:D96">
    <cfRule type="duplicateValues" dxfId="246" priority="59"/>
  </conditionalFormatting>
  <conditionalFormatting sqref="C334:C341 C245:C251 C36:C147 C150:C236 C238:C239 C253 C255:C323 C328:C329 C346:C358">
    <cfRule type="duplicateValues" dxfId="245" priority="55"/>
  </conditionalFormatting>
  <conditionalFormatting sqref="C244">
    <cfRule type="duplicateValues" dxfId="244" priority="54"/>
  </conditionalFormatting>
  <conditionalFormatting sqref="C244">
    <cfRule type="duplicateValues" dxfId="243" priority="53"/>
  </conditionalFormatting>
  <conditionalFormatting sqref="C244">
    <cfRule type="duplicateValues" dxfId="242" priority="52"/>
  </conditionalFormatting>
  <conditionalFormatting sqref="C244">
    <cfRule type="duplicateValues" dxfId="241" priority="51"/>
  </conditionalFormatting>
  <conditionalFormatting sqref="C244">
    <cfRule type="duplicateValues" dxfId="240" priority="50"/>
  </conditionalFormatting>
  <conditionalFormatting sqref="C237">
    <cfRule type="duplicateValues" dxfId="239" priority="49"/>
  </conditionalFormatting>
  <conditionalFormatting sqref="C237">
    <cfRule type="duplicateValues" dxfId="238" priority="48"/>
  </conditionalFormatting>
  <conditionalFormatting sqref="C237">
    <cfRule type="duplicateValues" dxfId="237" priority="47"/>
  </conditionalFormatting>
  <conditionalFormatting sqref="C237">
    <cfRule type="duplicateValues" dxfId="236" priority="46"/>
  </conditionalFormatting>
  <conditionalFormatting sqref="C237">
    <cfRule type="duplicateValues" dxfId="235" priority="45"/>
  </conditionalFormatting>
  <conditionalFormatting sqref="C252">
    <cfRule type="duplicateValues" dxfId="234" priority="44"/>
  </conditionalFormatting>
  <conditionalFormatting sqref="C252">
    <cfRule type="duplicateValues" dxfId="233" priority="43"/>
  </conditionalFormatting>
  <conditionalFormatting sqref="C252">
    <cfRule type="duplicateValues" dxfId="232" priority="42"/>
  </conditionalFormatting>
  <conditionalFormatting sqref="C252">
    <cfRule type="duplicateValues" dxfId="231" priority="41"/>
  </conditionalFormatting>
  <conditionalFormatting sqref="C252">
    <cfRule type="duplicateValues" dxfId="230" priority="40"/>
  </conditionalFormatting>
  <conditionalFormatting sqref="C254">
    <cfRule type="duplicateValues" dxfId="229" priority="39"/>
  </conditionalFormatting>
  <conditionalFormatting sqref="C254">
    <cfRule type="duplicateValues" dxfId="228" priority="38"/>
  </conditionalFormatting>
  <conditionalFormatting sqref="C254">
    <cfRule type="duplicateValues" dxfId="227" priority="37"/>
  </conditionalFormatting>
  <conditionalFormatting sqref="C254">
    <cfRule type="duplicateValues" dxfId="226" priority="36"/>
  </conditionalFormatting>
  <conditionalFormatting sqref="C254">
    <cfRule type="duplicateValues" dxfId="225" priority="35"/>
  </conditionalFormatting>
  <conditionalFormatting sqref="C333">
    <cfRule type="duplicateValues" dxfId="224" priority="34"/>
  </conditionalFormatting>
  <conditionalFormatting sqref="C333">
    <cfRule type="duplicateValues" dxfId="223" priority="33"/>
  </conditionalFormatting>
  <conditionalFormatting sqref="C333">
    <cfRule type="duplicateValues" dxfId="222" priority="32"/>
  </conditionalFormatting>
  <conditionalFormatting sqref="C333">
    <cfRule type="duplicateValues" dxfId="221" priority="31"/>
  </conditionalFormatting>
  <conditionalFormatting sqref="C333">
    <cfRule type="duplicateValues" dxfId="220" priority="30"/>
  </conditionalFormatting>
  <conditionalFormatting sqref="C342:C345">
    <cfRule type="duplicateValues" dxfId="219" priority="29"/>
  </conditionalFormatting>
  <conditionalFormatting sqref="C342:C345">
    <cfRule type="duplicateValues" dxfId="218" priority="28"/>
  </conditionalFormatting>
  <conditionalFormatting sqref="C342:C345">
    <cfRule type="duplicateValues" dxfId="217" priority="27"/>
  </conditionalFormatting>
  <conditionalFormatting sqref="C342:C345">
    <cfRule type="duplicateValues" dxfId="216" priority="26"/>
  </conditionalFormatting>
  <conditionalFormatting sqref="C342:C345">
    <cfRule type="duplicateValues" dxfId="215" priority="25"/>
  </conditionalFormatting>
  <conditionalFormatting sqref="C328:C329 C244:C323 C150:C239 C36:C147 C333:C358">
    <cfRule type="duplicateValues" dxfId="214" priority="24"/>
  </conditionalFormatting>
  <conditionalFormatting sqref="C148:C149">
    <cfRule type="duplicateValues" dxfId="213" priority="23"/>
  </conditionalFormatting>
  <conditionalFormatting sqref="C148:C149">
    <cfRule type="duplicateValues" dxfId="212" priority="22"/>
  </conditionalFormatting>
  <conditionalFormatting sqref="C148:C149">
    <cfRule type="duplicateValues" dxfId="211" priority="21"/>
  </conditionalFormatting>
  <conditionalFormatting sqref="C148:C149">
    <cfRule type="duplicateValues" dxfId="210" priority="20"/>
  </conditionalFormatting>
  <conditionalFormatting sqref="C148:C149">
    <cfRule type="duplicateValues" dxfId="209" priority="19"/>
  </conditionalFormatting>
  <conditionalFormatting sqref="C240:C241">
    <cfRule type="duplicateValues" dxfId="208" priority="18"/>
  </conditionalFormatting>
  <conditionalFormatting sqref="C240:C241">
    <cfRule type="duplicateValues" dxfId="207" priority="17"/>
  </conditionalFormatting>
  <conditionalFormatting sqref="C242:C243">
    <cfRule type="duplicateValues" dxfId="206" priority="16"/>
  </conditionalFormatting>
  <conditionalFormatting sqref="C242:C243">
    <cfRule type="duplicateValues" dxfId="205" priority="15"/>
  </conditionalFormatting>
  <conditionalFormatting sqref="C324:C327">
    <cfRule type="duplicateValues" dxfId="204" priority="14"/>
  </conditionalFormatting>
  <conditionalFormatting sqref="C324:C327">
    <cfRule type="duplicateValues" dxfId="203" priority="13"/>
  </conditionalFormatting>
  <conditionalFormatting sqref="C331">
    <cfRule type="duplicateValues" dxfId="202" priority="12"/>
  </conditionalFormatting>
  <conditionalFormatting sqref="C330">
    <cfRule type="duplicateValues" dxfId="201" priority="11"/>
  </conditionalFormatting>
  <conditionalFormatting sqref="C330:C331">
    <cfRule type="duplicateValues" dxfId="200" priority="10"/>
  </conditionalFormatting>
  <conditionalFormatting sqref="C332">
    <cfRule type="duplicateValues" dxfId="199" priority="9"/>
  </conditionalFormatting>
  <conditionalFormatting sqref="C332">
    <cfRule type="duplicateValues" dxfId="198" priority="8"/>
  </conditionalFormatting>
  <conditionalFormatting sqref="C36:C358">
    <cfRule type="duplicateValues" dxfId="197" priority="7"/>
  </conditionalFormatting>
  <conditionalFormatting sqref="C359">
    <cfRule type="duplicateValues" dxfId="196" priority="6"/>
  </conditionalFormatting>
  <conditionalFormatting sqref="C359">
    <cfRule type="duplicateValues" dxfId="195" priority="5"/>
  </conditionalFormatting>
  <conditionalFormatting sqref="C360">
    <cfRule type="duplicateValues" dxfId="194" priority="4"/>
  </conditionalFormatting>
  <conditionalFormatting sqref="C360">
    <cfRule type="duplicateValues" dxfId="193" priority="3"/>
  </conditionalFormatting>
  <conditionalFormatting sqref="C361">
    <cfRule type="duplicateValues" dxfId="192" priority="2"/>
  </conditionalFormatting>
  <conditionalFormatting sqref="C361">
    <cfRule type="duplicateValues" dxfId="191" priority="1"/>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6876-C5EA-4292-9940-4DEB0B3C5564}">
  <dimension ref="A1:L156"/>
  <sheetViews>
    <sheetView showGridLines="0" workbookViewId="0">
      <selection activeCell="C21" sqref="C21"/>
    </sheetView>
  </sheetViews>
  <sheetFormatPr defaultRowHeight="12.75"/>
  <cols>
    <col min="1" max="1" width="2.85546875" customWidth="1"/>
    <col min="2" max="2" width="18.28515625" customWidth="1"/>
    <col min="3" max="3" width="84" customWidth="1"/>
    <col min="4" max="4" width="17.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657</v>
      </c>
      <c r="D6" s="202"/>
      <c r="E6" s="203"/>
      <c r="F6" s="203"/>
      <c r="G6" s="203"/>
      <c r="H6" s="14" t="s">
        <v>5</v>
      </c>
      <c r="I6" s="204" t="s">
        <v>6</v>
      </c>
      <c r="J6" s="205"/>
      <c r="K6" s="206"/>
      <c r="L6" s="207"/>
    </row>
    <row r="7" spans="1:12" ht="15">
      <c r="B7" s="44" t="s">
        <v>7</v>
      </c>
      <c r="C7" s="202" t="s">
        <v>1568</v>
      </c>
      <c r="D7" s="202"/>
      <c r="E7" s="203"/>
      <c r="F7" s="203"/>
      <c r="G7" s="203"/>
      <c r="H7" s="14" t="s">
        <v>9</v>
      </c>
      <c r="I7" s="208" t="s">
        <v>6</v>
      </c>
      <c r="J7" s="209"/>
      <c r="K7" s="209"/>
      <c r="L7" s="210"/>
    </row>
    <row r="8" spans="1:12" ht="29.25" customHeight="1">
      <c r="A8" s="8"/>
      <c r="B8" s="211" t="s">
        <v>10</v>
      </c>
      <c r="C8" s="212"/>
      <c r="D8" s="212"/>
      <c r="E8" s="212"/>
      <c r="F8" s="212"/>
      <c r="G8" s="213" t="s">
        <v>1569</v>
      </c>
      <c r="H8" s="213"/>
      <c r="I8" s="213"/>
      <c r="J8" s="213"/>
      <c r="K8" s="214"/>
      <c r="L8" s="215"/>
    </row>
    <row r="9" spans="1:12" ht="42">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660</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9.25" customHeight="1">
      <c r="B13" s="55" t="s">
        <v>22</v>
      </c>
      <c r="C13" s="163" t="s">
        <v>1570</v>
      </c>
      <c r="D13" s="218"/>
      <c r="E13" s="23" t="s">
        <v>24</v>
      </c>
      <c r="F13" s="40" t="s">
        <v>1571</v>
      </c>
      <c r="G13" s="30" t="s">
        <v>26</v>
      </c>
      <c r="H13" s="15" t="s">
        <v>27</v>
      </c>
      <c r="I13" s="30" t="s">
        <v>28</v>
      </c>
      <c r="J13" s="15">
        <v>2</v>
      </c>
      <c r="K13" s="30" t="s">
        <v>29</v>
      </c>
      <c r="L13" s="16">
        <v>18</v>
      </c>
    </row>
    <row r="14" spans="1:12" ht="15.75" customHeight="1">
      <c r="B14" s="172" t="s">
        <v>30</v>
      </c>
      <c r="C14" s="114" t="s">
        <v>768</v>
      </c>
      <c r="D14" s="105" t="s">
        <v>769</v>
      </c>
      <c r="E14" s="228" t="s">
        <v>33</v>
      </c>
      <c r="F14" s="258" t="s">
        <v>1572</v>
      </c>
      <c r="G14" s="179"/>
      <c r="H14" s="179"/>
      <c r="I14" s="179"/>
      <c r="J14" s="179"/>
      <c r="K14" s="179"/>
      <c r="L14" s="180"/>
    </row>
    <row r="15" spans="1:12" ht="15.75" customHeight="1">
      <c r="B15" s="173"/>
      <c r="C15" s="114" t="s">
        <v>771</v>
      </c>
      <c r="D15" s="105" t="s">
        <v>772</v>
      </c>
      <c r="E15" s="229"/>
      <c r="F15" s="259"/>
      <c r="G15" s="182"/>
      <c r="H15" s="182"/>
      <c r="I15" s="182"/>
      <c r="J15" s="182"/>
      <c r="K15" s="182"/>
      <c r="L15" s="183"/>
    </row>
    <row r="16" spans="1:12" ht="15.75" customHeight="1">
      <c r="B16" s="173"/>
      <c r="C16" s="114" t="s">
        <v>663</v>
      </c>
      <c r="D16" s="105" t="s">
        <v>664</v>
      </c>
      <c r="E16" s="229"/>
      <c r="F16" s="259"/>
      <c r="G16" s="182"/>
      <c r="H16" s="182"/>
      <c r="I16" s="182"/>
      <c r="J16" s="182"/>
      <c r="K16" s="182"/>
      <c r="L16" s="183"/>
    </row>
    <row r="17" spans="2:12" ht="15.75" customHeight="1">
      <c r="B17" s="173"/>
      <c r="C17" s="114" t="s">
        <v>666</v>
      </c>
      <c r="D17" s="105" t="s">
        <v>667</v>
      </c>
      <c r="E17" s="229"/>
      <c r="F17" s="259"/>
      <c r="G17" s="182"/>
      <c r="H17" s="182"/>
      <c r="I17" s="182"/>
      <c r="J17" s="182"/>
      <c r="K17" s="182"/>
      <c r="L17" s="183"/>
    </row>
    <row r="18" spans="2:12" ht="15.75" customHeight="1">
      <c r="B18" s="173"/>
      <c r="C18" s="113" t="s">
        <v>37</v>
      </c>
      <c r="D18" s="105" t="s">
        <v>38</v>
      </c>
      <c r="E18" s="229"/>
      <c r="F18" s="181"/>
      <c r="G18" s="182"/>
      <c r="H18" s="182"/>
      <c r="I18" s="182"/>
      <c r="J18" s="182"/>
      <c r="K18" s="182"/>
      <c r="L18" s="183"/>
    </row>
    <row r="19" spans="2:12" ht="15.75" customHeight="1">
      <c r="B19" s="173"/>
      <c r="C19" s="114" t="s">
        <v>39</v>
      </c>
      <c r="D19" s="105" t="s">
        <v>40</v>
      </c>
      <c r="E19" s="229"/>
      <c r="F19" s="181"/>
      <c r="G19" s="182"/>
      <c r="H19" s="182"/>
      <c r="I19" s="182"/>
      <c r="J19" s="182"/>
      <c r="K19" s="182"/>
      <c r="L19" s="183"/>
    </row>
    <row r="20" spans="2:12" ht="15.75" customHeight="1">
      <c r="B20" s="173"/>
      <c r="C20" s="112" t="s">
        <v>31</v>
      </c>
      <c r="D20" s="105" t="s">
        <v>32</v>
      </c>
      <c r="E20" s="229"/>
      <c r="F20" s="181"/>
      <c r="G20" s="182"/>
      <c r="H20" s="182"/>
      <c r="I20" s="182"/>
      <c r="J20" s="182"/>
      <c r="K20" s="182"/>
      <c r="L20" s="183"/>
    </row>
    <row r="21" spans="2:12" ht="15.75" customHeight="1">
      <c r="B21" s="173"/>
      <c r="C21" s="114" t="s">
        <v>41</v>
      </c>
      <c r="D21" s="105" t="s">
        <v>42</v>
      </c>
      <c r="E21" s="229"/>
      <c r="F21" s="181"/>
      <c r="G21" s="182"/>
      <c r="H21" s="182"/>
      <c r="I21" s="182"/>
      <c r="J21" s="182"/>
      <c r="K21" s="182"/>
      <c r="L21" s="183"/>
    </row>
    <row r="22" spans="2:12" ht="15.75" customHeight="1">
      <c r="B22" s="173"/>
      <c r="C22" s="112" t="s">
        <v>376</v>
      </c>
      <c r="D22" s="125" t="s">
        <v>44</v>
      </c>
      <c r="E22" s="229"/>
      <c r="F22" s="181"/>
      <c r="G22" s="182"/>
      <c r="H22" s="182"/>
      <c r="I22" s="182"/>
      <c r="J22" s="182"/>
      <c r="K22" s="182"/>
      <c r="L22" s="183"/>
    </row>
    <row r="23" spans="2:12" ht="15.75" customHeight="1">
      <c r="B23" s="173"/>
      <c r="C23" s="99" t="s">
        <v>47</v>
      </c>
      <c r="D23" s="102" t="s">
        <v>48</v>
      </c>
      <c r="E23" s="229"/>
      <c r="F23" s="181"/>
      <c r="G23" s="182"/>
      <c r="H23" s="182"/>
      <c r="I23" s="182"/>
      <c r="J23" s="182"/>
      <c r="K23" s="182"/>
      <c r="L23" s="183"/>
    </row>
    <row r="24" spans="2:12" ht="15.75" customHeight="1">
      <c r="B24" s="173"/>
      <c r="C24" s="99" t="s">
        <v>49</v>
      </c>
      <c r="D24" s="102" t="s">
        <v>50</v>
      </c>
      <c r="E24" s="229"/>
      <c r="F24" s="181"/>
      <c r="G24" s="182"/>
      <c r="H24" s="182"/>
      <c r="I24" s="182"/>
      <c r="J24" s="182"/>
      <c r="K24" s="182"/>
      <c r="L24" s="183"/>
    </row>
    <row r="25" spans="2:12" ht="15.75" customHeight="1">
      <c r="B25" s="173"/>
      <c r="C25" s="99" t="s">
        <v>51</v>
      </c>
      <c r="D25" s="98" t="s">
        <v>52</v>
      </c>
      <c r="E25" s="229"/>
      <c r="F25" s="181"/>
      <c r="G25" s="182"/>
      <c r="H25" s="182"/>
      <c r="I25" s="182"/>
      <c r="J25" s="182"/>
      <c r="K25" s="182"/>
      <c r="L25" s="183"/>
    </row>
    <row r="26" spans="2:12" ht="15.75" customHeight="1">
      <c r="B26" s="173"/>
      <c r="C26" s="120" t="s">
        <v>668</v>
      </c>
      <c r="D26" s="105" t="s">
        <v>669</v>
      </c>
      <c r="E26" s="229"/>
      <c r="F26" s="181"/>
      <c r="G26" s="182"/>
      <c r="H26" s="182"/>
      <c r="I26" s="182"/>
      <c r="J26" s="182"/>
      <c r="K26" s="182"/>
      <c r="L26" s="183"/>
    </row>
    <row r="27" spans="2:12" ht="14.25" customHeight="1">
      <c r="B27" s="173"/>
      <c r="C27" s="103" t="s">
        <v>379</v>
      </c>
      <c r="D27" s="98"/>
      <c r="E27" s="229"/>
      <c r="F27" s="181"/>
      <c r="G27" s="182"/>
      <c r="H27" s="182"/>
      <c r="I27" s="182"/>
      <c r="J27" s="182"/>
      <c r="K27" s="182"/>
      <c r="L27" s="183"/>
    </row>
    <row r="28" spans="2:12" ht="14.25" customHeight="1">
      <c r="B28" s="173"/>
      <c r="C28" s="103" t="s">
        <v>380</v>
      </c>
      <c r="D28" s="98"/>
      <c r="E28" s="229"/>
      <c r="F28" s="181"/>
      <c r="G28" s="182"/>
      <c r="H28" s="182"/>
      <c r="I28" s="182"/>
      <c r="J28" s="182"/>
      <c r="K28" s="182"/>
      <c r="L28" s="183"/>
    </row>
    <row r="29" spans="2:12" ht="14.25" customHeight="1">
      <c r="B29" s="173"/>
      <c r="C29" s="103" t="s">
        <v>381</v>
      </c>
      <c r="D29" s="98"/>
      <c r="E29" s="229"/>
      <c r="F29" s="181"/>
      <c r="G29" s="182"/>
      <c r="H29" s="182"/>
      <c r="I29" s="182"/>
      <c r="J29" s="182"/>
      <c r="K29" s="182"/>
      <c r="L29" s="183"/>
    </row>
    <row r="30" spans="2:12" ht="14.25" customHeight="1">
      <c r="B30" s="173"/>
      <c r="C30" s="103" t="s">
        <v>382</v>
      </c>
      <c r="D30" s="98"/>
      <c r="E30" s="229"/>
      <c r="F30" s="181"/>
      <c r="G30" s="182"/>
      <c r="H30" s="182"/>
      <c r="I30" s="182"/>
      <c r="J30" s="182"/>
      <c r="K30" s="182"/>
      <c r="L30" s="183"/>
    </row>
    <row r="31" spans="2:12" ht="14.25" customHeight="1">
      <c r="B31" s="173"/>
      <c r="C31" s="126" t="s">
        <v>383</v>
      </c>
      <c r="D31" s="98"/>
      <c r="E31" s="230"/>
      <c r="F31" s="184"/>
      <c r="G31" s="185"/>
      <c r="H31" s="185"/>
      <c r="I31" s="185"/>
      <c r="J31" s="185"/>
      <c r="K31" s="185"/>
      <c r="L31" s="186"/>
    </row>
    <row r="32" spans="2:12" ht="35.25" customHeight="1">
      <c r="B32" s="165" t="s">
        <v>55</v>
      </c>
      <c r="C32" s="166" t="s">
        <v>56</v>
      </c>
      <c r="D32" s="219"/>
      <c r="E32" s="219"/>
      <c r="F32" s="219"/>
      <c r="G32" s="219"/>
      <c r="H32" s="219"/>
      <c r="I32" s="219"/>
      <c r="J32" s="219"/>
      <c r="K32" s="219"/>
      <c r="L32" s="220"/>
    </row>
    <row r="33" spans="2:12" ht="42.75" customHeight="1">
      <c r="B33" s="142"/>
      <c r="C33" s="169"/>
      <c r="D33" s="170"/>
      <c r="E33" s="170"/>
      <c r="F33" s="170"/>
      <c r="G33" s="170"/>
      <c r="H33" s="170"/>
      <c r="I33" s="170"/>
      <c r="J33" s="170"/>
      <c r="K33" s="170"/>
      <c r="L33" s="171"/>
    </row>
    <row r="34" spans="2:12" ht="15">
      <c r="B34" s="17"/>
      <c r="C34" s="18"/>
      <c r="D34" s="18"/>
      <c r="E34" s="19"/>
      <c r="F34" s="20"/>
      <c r="G34" s="20"/>
      <c r="H34" s="20"/>
      <c r="I34" s="20"/>
      <c r="J34" s="20"/>
      <c r="K34" s="20"/>
      <c r="L34" s="20"/>
    </row>
    <row r="35" spans="2:12" ht="28.5">
      <c r="B35" s="141" t="s">
        <v>57</v>
      </c>
      <c r="C35" s="26" t="s">
        <v>58</v>
      </c>
      <c r="D35" s="25" t="s">
        <v>59</v>
      </c>
      <c r="E35" s="33">
        <v>2024</v>
      </c>
      <c r="F35" s="143" t="s">
        <v>60</v>
      </c>
      <c r="G35" s="143"/>
      <c r="H35" s="143"/>
      <c r="I35" s="143"/>
      <c r="J35" s="143"/>
      <c r="K35" s="143"/>
      <c r="L35" s="144"/>
    </row>
    <row r="36" spans="2:12" ht="24">
      <c r="B36" s="142"/>
      <c r="C36" s="100"/>
      <c r="D36" s="24" t="s">
        <v>62</v>
      </c>
      <c r="E36" s="34">
        <v>3</v>
      </c>
      <c r="F36" s="31" t="s">
        <v>63</v>
      </c>
      <c r="G36" s="32" t="s">
        <v>64</v>
      </c>
      <c r="H36" s="32" t="s">
        <v>65</v>
      </c>
      <c r="I36" s="145" t="s">
        <v>66</v>
      </c>
      <c r="J36" s="146"/>
      <c r="K36" s="146"/>
      <c r="L36" s="147"/>
    </row>
    <row r="37" spans="2:12">
      <c r="B37" s="4"/>
      <c r="C37" s="4"/>
      <c r="D37" s="4"/>
      <c r="E37" s="4"/>
      <c r="F37" s="4"/>
      <c r="G37" s="4"/>
      <c r="H37" s="4"/>
      <c r="I37" s="4"/>
      <c r="J37" s="4"/>
      <c r="K37" s="4"/>
      <c r="L37" s="4"/>
    </row>
    <row r="38" spans="2:12">
      <c r="B38" s="148"/>
      <c r="C38" s="150" t="s">
        <v>67</v>
      </c>
      <c r="D38" s="13"/>
      <c r="E38" s="27"/>
      <c r="F38" s="2">
        <v>1</v>
      </c>
      <c r="G38" s="3">
        <v>45170</v>
      </c>
      <c r="H38" s="2" t="s">
        <v>68</v>
      </c>
      <c r="I38" s="152" t="s">
        <v>69</v>
      </c>
      <c r="J38" s="153"/>
      <c r="K38" s="153"/>
      <c r="L38" s="154"/>
    </row>
    <row r="39" spans="2:12">
      <c r="B39" s="149"/>
      <c r="C39" s="151"/>
      <c r="D39" s="13"/>
      <c r="E39" s="27"/>
      <c r="F39" s="2">
        <v>2</v>
      </c>
      <c r="G39" s="3">
        <v>45397</v>
      </c>
      <c r="H39" s="2" t="s">
        <v>68</v>
      </c>
      <c r="I39" s="155" t="s">
        <v>70</v>
      </c>
      <c r="J39" s="156"/>
      <c r="K39" s="156"/>
      <c r="L39" s="157"/>
    </row>
    <row r="40" spans="2:12">
      <c r="B40" s="41">
        <v>1</v>
      </c>
      <c r="C40" s="71" t="s">
        <v>388</v>
      </c>
      <c r="D40" s="21"/>
      <c r="E40" s="9"/>
      <c r="F40" s="128">
        <v>3</v>
      </c>
      <c r="G40" s="3" t="s">
        <v>384</v>
      </c>
      <c r="H40" s="35" t="s">
        <v>385</v>
      </c>
      <c r="I40" s="138" t="s">
        <v>386</v>
      </c>
      <c r="J40" s="139"/>
      <c r="K40" s="139"/>
      <c r="L40" s="140"/>
    </row>
    <row r="41" spans="2:12" ht="15.75" customHeight="1">
      <c r="B41" s="41">
        <v>2</v>
      </c>
      <c r="C41" s="71" t="s">
        <v>1573</v>
      </c>
      <c r="D41" s="21"/>
      <c r="E41" s="9"/>
      <c r="F41" s="29"/>
      <c r="G41" s="28"/>
      <c r="H41" s="35"/>
      <c r="I41" s="138"/>
      <c r="J41" s="139"/>
      <c r="K41" s="139"/>
      <c r="L41" s="140"/>
    </row>
    <row r="42" spans="2:12">
      <c r="B42" s="41">
        <v>3</v>
      </c>
      <c r="C42" s="71" t="s">
        <v>392</v>
      </c>
      <c r="D42" s="21"/>
      <c r="E42" s="9"/>
      <c r="F42" s="29"/>
      <c r="G42" s="28"/>
      <c r="H42" s="35"/>
      <c r="I42" s="138"/>
      <c r="J42" s="139"/>
      <c r="K42" s="139"/>
      <c r="L42" s="140"/>
    </row>
    <row r="43" spans="2:12">
      <c r="B43" s="41">
        <v>4</v>
      </c>
      <c r="C43" s="71" t="s">
        <v>784</v>
      </c>
      <c r="D43" s="21"/>
      <c r="E43" s="9"/>
      <c r="F43" s="29"/>
      <c r="G43" s="28"/>
      <c r="H43" s="35"/>
      <c r="I43" s="138"/>
      <c r="J43" s="139"/>
      <c r="K43" s="139"/>
      <c r="L43" s="140"/>
    </row>
    <row r="44" spans="2:12">
      <c r="B44" s="41">
        <v>5</v>
      </c>
      <c r="C44" s="71" t="s">
        <v>785</v>
      </c>
      <c r="D44" s="7"/>
      <c r="E44" s="9"/>
      <c r="F44" s="10"/>
      <c r="G44" s="5"/>
      <c r="H44" s="5"/>
      <c r="I44" s="5"/>
      <c r="J44" s="5"/>
      <c r="K44" s="5"/>
    </row>
    <row r="45" spans="2:12">
      <c r="B45" s="41">
        <v>6</v>
      </c>
      <c r="C45" s="71" t="s">
        <v>395</v>
      </c>
      <c r="D45" s="7"/>
      <c r="E45" s="9"/>
      <c r="F45" s="10"/>
      <c r="G45" s="5"/>
      <c r="H45" s="5"/>
      <c r="I45" s="5"/>
      <c r="J45" s="5"/>
      <c r="K45" s="5"/>
    </row>
    <row r="46" spans="2:12">
      <c r="B46" s="41">
        <v>7</v>
      </c>
      <c r="C46" s="71" t="s">
        <v>396</v>
      </c>
      <c r="D46" s="21"/>
      <c r="E46" s="9"/>
      <c r="F46" s="10"/>
      <c r="G46" s="5"/>
      <c r="H46" s="5"/>
      <c r="I46" s="5"/>
      <c r="J46" s="5"/>
      <c r="K46" s="5"/>
    </row>
    <row r="47" spans="2:12">
      <c r="B47" s="41">
        <v>8</v>
      </c>
      <c r="C47" s="71" t="s">
        <v>397</v>
      </c>
      <c r="D47" s="21"/>
      <c r="E47" s="9"/>
      <c r="F47" s="10"/>
      <c r="G47" s="5"/>
      <c r="H47" s="5"/>
      <c r="I47" s="5"/>
      <c r="J47" s="5"/>
      <c r="K47" s="5"/>
    </row>
    <row r="48" spans="2:12">
      <c r="B48" s="41">
        <v>9</v>
      </c>
      <c r="C48" s="71" t="s">
        <v>77</v>
      </c>
      <c r="D48" s="22"/>
      <c r="E48" s="9"/>
      <c r="F48" s="10"/>
      <c r="G48" s="5"/>
      <c r="H48" s="5"/>
      <c r="I48" s="5"/>
      <c r="J48" s="5"/>
      <c r="K48" s="5"/>
    </row>
    <row r="49" spans="2:12">
      <c r="B49" s="41">
        <v>10</v>
      </c>
      <c r="C49" s="71" t="s">
        <v>399</v>
      </c>
      <c r="D49" s="22"/>
      <c r="E49" s="9"/>
      <c r="F49" s="10"/>
      <c r="G49" s="5"/>
      <c r="H49" s="5"/>
      <c r="I49" s="5"/>
      <c r="J49" s="5"/>
      <c r="K49" s="5"/>
    </row>
    <row r="50" spans="2:12">
      <c r="B50" s="41">
        <v>11</v>
      </c>
      <c r="C50" s="71" t="s">
        <v>670</v>
      </c>
      <c r="D50" s="22"/>
      <c r="E50" s="9"/>
      <c r="F50" s="10"/>
      <c r="G50" s="5"/>
      <c r="H50" s="5"/>
      <c r="I50" s="5"/>
      <c r="J50" s="5"/>
      <c r="K50" s="5"/>
      <c r="L50" s="5"/>
    </row>
    <row r="51" spans="2:12">
      <c r="B51" s="41">
        <v>12</v>
      </c>
      <c r="C51" s="71" t="s">
        <v>1147</v>
      </c>
      <c r="D51" s="22"/>
      <c r="E51" s="9"/>
      <c r="F51" s="10"/>
      <c r="G51" s="5"/>
      <c r="H51" s="5"/>
      <c r="I51" s="5"/>
      <c r="J51" s="5"/>
      <c r="K51" s="5"/>
      <c r="L51" s="5"/>
    </row>
    <row r="52" spans="2:12">
      <c r="B52" s="41">
        <v>13</v>
      </c>
      <c r="C52" s="71" t="s">
        <v>1068</v>
      </c>
      <c r="D52" s="22"/>
      <c r="E52" s="9"/>
      <c r="F52" s="10"/>
      <c r="G52" s="5"/>
      <c r="H52" s="5"/>
      <c r="I52" s="5"/>
      <c r="J52" s="5"/>
      <c r="K52" s="5"/>
      <c r="L52" s="5"/>
    </row>
    <row r="53" spans="2:12">
      <c r="B53" s="41">
        <v>14</v>
      </c>
      <c r="C53" s="71" t="s">
        <v>798</v>
      </c>
      <c r="D53" s="22"/>
      <c r="E53" s="9"/>
      <c r="F53" s="10"/>
      <c r="G53" s="5"/>
      <c r="H53" s="5"/>
      <c r="I53" s="5"/>
      <c r="J53" s="5"/>
      <c r="K53" s="5"/>
      <c r="L53" s="5"/>
    </row>
    <row r="54" spans="2:12">
      <c r="B54" s="41">
        <v>15</v>
      </c>
      <c r="C54" s="71" t="s">
        <v>99</v>
      </c>
      <c r="D54" s="22"/>
      <c r="E54" s="9"/>
      <c r="F54" s="10"/>
      <c r="G54" s="5"/>
      <c r="H54" s="5"/>
      <c r="I54" s="5"/>
      <c r="J54" s="5"/>
      <c r="K54" s="5"/>
      <c r="L54" s="5"/>
    </row>
    <row r="55" spans="2:12">
      <c r="B55" s="41">
        <v>16</v>
      </c>
      <c r="C55" s="71" t="s">
        <v>411</v>
      </c>
      <c r="D55" s="22"/>
      <c r="E55" s="9"/>
      <c r="F55" s="10"/>
      <c r="G55" s="5"/>
      <c r="H55" s="5"/>
      <c r="I55" s="5"/>
      <c r="J55" s="5"/>
      <c r="K55" s="5"/>
      <c r="L55" s="5"/>
    </row>
    <row r="56" spans="2:12">
      <c r="B56" s="41">
        <v>17</v>
      </c>
      <c r="C56" s="71" t="s">
        <v>102</v>
      </c>
      <c r="D56" s="22"/>
      <c r="E56" s="9"/>
      <c r="F56" s="10"/>
      <c r="G56" s="5"/>
      <c r="H56" s="5"/>
      <c r="I56" s="5"/>
      <c r="J56" s="5"/>
      <c r="K56" s="5"/>
      <c r="L56" s="5"/>
    </row>
    <row r="57" spans="2:12">
      <c r="B57" s="41">
        <v>18</v>
      </c>
      <c r="C57" s="71" t="s">
        <v>422</v>
      </c>
      <c r="D57" s="22"/>
      <c r="E57" s="9"/>
      <c r="F57" s="10"/>
      <c r="G57" s="5"/>
      <c r="H57" s="5"/>
      <c r="I57" s="5"/>
      <c r="J57" s="5"/>
      <c r="K57" s="5"/>
      <c r="L57" s="5"/>
    </row>
    <row r="58" spans="2:12">
      <c r="B58" s="41">
        <v>19</v>
      </c>
      <c r="C58" s="71" t="s">
        <v>108</v>
      </c>
      <c r="D58" s="22"/>
      <c r="E58" s="9"/>
      <c r="F58" s="10"/>
      <c r="G58" s="5"/>
      <c r="H58" s="5"/>
      <c r="I58" s="5"/>
      <c r="J58" s="5"/>
      <c r="K58" s="5"/>
      <c r="L58" s="5"/>
    </row>
    <row r="59" spans="2:12">
      <c r="B59" s="41">
        <v>20</v>
      </c>
      <c r="C59" s="71" t="s">
        <v>424</v>
      </c>
      <c r="D59" s="22"/>
      <c r="E59" s="9"/>
      <c r="F59" s="10"/>
      <c r="G59" s="5"/>
      <c r="H59" s="5"/>
      <c r="I59" s="5"/>
      <c r="J59" s="5"/>
      <c r="K59" s="5"/>
      <c r="L59" s="5"/>
    </row>
    <row r="60" spans="2:12">
      <c r="B60" s="41">
        <v>21</v>
      </c>
      <c r="C60" s="71" t="s">
        <v>116</v>
      </c>
      <c r="D60" s="22"/>
      <c r="E60" s="9"/>
      <c r="F60" s="10"/>
      <c r="G60" s="6"/>
      <c r="H60" s="5"/>
      <c r="I60" s="5"/>
      <c r="J60" s="5"/>
      <c r="K60" s="5"/>
      <c r="L60" s="5"/>
    </row>
    <row r="61" spans="2:12">
      <c r="B61" s="41">
        <v>22</v>
      </c>
      <c r="C61" s="71" t="s">
        <v>1223</v>
      </c>
      <c r="D61" s="22"/>
      <c r="E61" s="9"/>
      <c r="F61" s="10"/>
      <c r="G61" s="6"/>
      <c r="H61" s="5"/>
      <c r="I61" s="5"/>
      <c r="J61" s="5"/>
      <c r="K61" s="5"/>
      <c r="L61" s="5"/>
    </row>
    <row r="62" spans="2:12">
      <c r="B62" s="41">
        <v>23</v>
      </c>
      <c r="C62" s="71" t="s">
        <v>120</v>
      </c>
      <c r="D62" s="22"/>
      <c r="E62" s="9"/>
      <c r="F62" s="10"/>
      <c r="G62" s="6"/>
      <c r="H62" s="5"/>
      <c r="I62" s="5"/>
      <c r="J62" s="5"/>
      <c r="K62" s="5"/>
      <c r="L62" s="5"/>
    </row>
    <row r="63" spans="2:12">
      <c r="B63" s="41">
        <v>24</v>
      </c>
      <c r="C63" s="71" t="s">
        <v>1380</v>
      </c>
      <c r="D63" s="22"/>
      <c r="E63" s="9"/>
      <c r="F63" s="10"/>
      <c r="G63" s="6"/>
      <c r="H63" s="5"/>
      <c r="I63" s="5"/>
      <c r="J63" s="5"/>
      <c r="K63" s="5"/>
      <c r="L63" s="5"/>
    </row>
    <row r="64" spans="2:12">
      <c r="B64" s="41">
        <v>25</v>
      </c>
      <c r="C64" s="71" t="s">
        <v>121</v>
      </c>
      <c r="D64" s="22"/>
      <c r="E64" s="9"/>
      <c r="F64" s="10"/>
      <c r="G64" s="6"/>
      <c r="H64" s="5"/>
      <c r="I64" s="5"/>
      <c r="J64" s="5"/>
      <c r="K64" s="5"/>
      <c r="L64" s="5"/>
    </row>
    <row r="65" spans="2:12">
      <c r="B65" s="41">
        <v>26</v>
      </c>
      <c r="C65" s="71" t="s">
        <v>124</v>
      </c>
      <c r="D65" s="22"/>
      <c r="E65" s="9"/>
      <c r="F65" s="10"/>
      <c r="G65" s="5"/>
      <c r="H65" s="5"/>
      <c r="I65" s="5"/>
      <c r="J65" s="5"/>
      <c r="K65" s="5"/>
      <c r="L65" s="5"/>
    </row>
    <row r="66" spans="2:12">
      <c r="B66" s="41">
        <v>27</v>
      </c>
      <c r="C66" s="71" t="s">
        <v>446</v>
      </c>
      <c r="D66" s="22"/>
      <c r="E66" s="9"/>
      <c r="F66" s="10"/>
      <c r="G66" s="5"/>
      <c r="H66" s="5"/>
      <c r="I66" s="5"/>
      <c r="J66" s="5"/>
      <c r="K66" s="5"/>
    </row>
    <row r="67" spans="2:12">
      <c r="B67" s="41">
        <v>28</v>
      </c>
      <c r="C67" s="71" t="s">
        <v>450</v>
      </c>
      <c r="D67" s="22"/>
      <c r="E67" s="9"/>
      <c r="F67" s="10"/>
      <c r="G67" s="5"/>
      <c r="H67" s="5"/>
      <c r="I67" s="5"/>
      <c r="J67" s="5"/>
      <c r="K67" s="5"/>
    </row>
    <row r="68" spans="2:12">
      <c r="B68" s="41">
        <v>29</v>
      </c>
      <c r="C68" s="71" t="s">
        <v>455</v>
      </c>
      <c r="D68" s="22"/>
      <c r="E68" s="9"/>
      <c r="F68" s="10"/>
      <c r="G68" s="5"/>
      <c r="H68" s="5"/>
      <c r="I68" s="5"/>
      <c r="J68" s="5"/>
      <c r="K68" s="5"/>
    </row>
    <row r="69" spans="2:12">
      <c r="B69" s="41">
        <v>30</v>
      </c>
      <c r="C69" s="71" t="s">
        <v>134</v>
      </c>
      <c r="D69" s="22"/>
      <c r="E69" s="9"/>
      <c r="F69" s="10"/>
      <c r="G69" s="5"/>
      <c r="H69" s="5"/>
      <c r="I69" s="5"/>
      <c r="J69" s="5"/>
      <c r="K69" s="5"/>
    </row>
    <row r="70" spans="2:12">
      <c r="B70" s="41">
        <v>31</v>
      </c>
      <c r="C70" s="71" t="s">
        <v>140</v>
      </c>
      <c r="D70" s="22"/>
      <c r="E70" s="9"/>
      <c r="F70" s="10"/>
      <c r="G70" s="5"/>
      <c r="H70" s="5"/>
      <c r="I70" s="5"/>
      <c r="J70" s="5"/>
      <c r="K70" s="5"/>
    </row>
    <row r="71" spans="2:12">
      <c r="B71" s="41">
        <v>32</v>
      </c>
      <c r="C71" s="71" t="s">
        <v>145</v>
      </c>
      <c r="D71" s="22"/>
      <c r="E71" s="9"/>
      <c r="F71" s="10"/>
      <c r="G71" s="5"/>
      <c r="H71" s="5"/>
      <c r="I71" s="5"/>
      <c r="J71" s="5"/>
      <c r="K71" s="5"/>
    </row>
    <row r="72" spans="2:12">
      <c r="B72" s="41">
        <v>33</v>
      </c>
      <c r="C72" s="71" t="s">
        <v>146</v>
      </c>
      <c r="D72" s="22"/>
      <c r="E72" s="9"/>
      <c r="F72" s="10"/>
      <c r="G72" s="5"/>
      <c r="H72" s="5"/>
      <c r="I72" s="5"/>
      <c r="J72" s="5"/>
      <c r="K72" s="5"/>
    </row>
    <row r="73" spans="2:12">
      <c r="B73" s="41">
        <v>34</v>
      </c>
      <c r="C73" s="71" t="s">
        <v>151</v>
      </c>
      <c r="D73" s="22"/>
      <c r="E73" s="9"/>
      <c r="F73" s="10"/>
      <c r="G73" s="5"/>
      <c r="H73" s="5"/>
      <c r="I73" s="5"/>
      <c r="J73" s="5"/>
      <c r="K73" s="5"/>
    </row>
    <row r="74" spans="2:12">
      <c r="B74" s="41">
        <v>35</v>
      </c>
      <c r="C74" s="71" t="s">
        <v>479</v>
      </c>
      <c r="D74" s="21"/>
      <c r="E74" s="9"/>
      <c r="F74" s="10"/>
      <c r="G74" s="5"/>
      <c r="H74" s="5"/>
      <c r="I74" s="5"/>
      <c r="J74" s="5"/>
      <c r="K74" s="5"/>
    </row>
    <row r="75" spans="2:12">
      <c r="B75" s="41">
        <v>36</v>
      </c>
      <c r="C75" s="71" t="s">
        <v>481</v>
      </c>
      <c r="D75" s="22"/>
      <c r="E75" s="9"/>
      <c r="F75" s="10"/>
      <c r="G75" s="5"/>
      <c r="H75" s="5"/>
      <c r="I75" s="5"/>
      <c r="J75" s="5"/>
      <c r="K75" s="5"/>
    </row>
    <row r="76" spans="2:12">
      <c r="B76" s="41">
        <v>37</v>
      </c>
      <c r="C76" s="71" t="s">
        <v>155</v>
      </c>
      <c r="D76" s="22"/>
      <c r="E76" s="9"/>
      <c r="F76" s="10"/>
      <c r="G76" s="5"/>
      <c r="H76" s="5"/>
      <c r="I76" s="5"/>
      <c r="J76" s="5"/>
      <c r="K76" s="5"/>
    </row>
    <row r="77" spans="2:12">
      <c r="B77" s="41">
        <v>38</v>
      </c>
      <c r="C77" s="71" t="s">
        <v>485</v>
      </c>
      <c r="D77" s="22"/>
      <c r="E77" s="9"/>
      <c r="F77" s="10"/>
      <c r="G77" s="5"/>
      <c r="H77" s="5"/>
      <c r="I77" s="5"/>
      <c r="J77" s="5"/>
      <c r="K77" s="5"/>
    </row>
    <row r="78" spans="2:12">
      <c r="B78" s="41">
        <v>39</v>
      </c>
      <c r="C78" s="71" t="s">
        <v>488</v>
      </c>
      <c r="D78" s="22"/>
      <c r="E78" s="9"/>
      <c r="F78" s="10"/>
      <c r="G78" s="5"/>
      <c r="H78" s="5"/>
      <c r="I78" s="5"/>
      <c r="J78" s="5"/>
      <c r="K78" s="5"/>
    </row>
    <row r="79" spans="2:12">
      <c r="B79" s="41">
        <v>40</v>
      </c>
      <c r="C79" s="71" t="s">
        <v>157</v>
      </c>
      <c r="D79" s="22"/>
      <c r="E79" s="9"/>
      <c r="F79" s="10"/>
      <c r="G79" s="5"/>
      <c r="H79" s="5"/>
      <c r="I79" s="5"/>
      <c r="J79" s="5"/>
      <c r="K79" s="5"/>
    </row>
    <row r="80" spans="2:12">
      <c r="B80" s="41">
        <v>41</v>
      </c>
      <c r="C80" s="71" t="s">
        <v>492</v>
      </c>
      <c r="D80" s="22"/>
      <c r="E80" s="9"/>
      <c r="F80" s="10"/>
      <c r="G80" s="5"/>
      <c r="H80" s="5"/>
      <c r="I80" s="5"/>
      <c r="J80" s="5"/>
      <c r="K80" s="5"/>
    </row>
    <row r="81" spans="2:11">
      <c r="B81" s="41">
        <v>42</v>
      </c>
      <c r="C81" s="71" t="s">
        <v>160</v>
      </c>
      <c r="D81" s="22"/>
      <c r="E81" s="9"/>
      <c r="F81" s="10"/>
      <c r="G81" s="5"/>
      <c r="H81" s="5"/>
      <c r="I81" s="5"/>
      <c r="J81" s="5"/>
      <c r="K81" s="5"/>
    </row>
    <row r="82" spans="2:11">
      <c r="B82" s="41">
        <v>43</v>
      </c>
      <c r="C82" s="71" t="s">
        <v>494</v>
      </c>
      <c r="D82" s="22"/>
      <c r="E82" s="9"/>
      <c r="F82" s="10"/>
      <c r="G82" s="1"/>
      <c r="H82" s="1"/>
      <c r="I82" s="1"/>
    </row>
    <row r="83" spans="2:11">
      <c r="B83" s="41">
        <v>44</v>
      </c>
      <c r="C83" s="71" t="s">
        <v>710</v>
      </c>
      <c r="D83" s="22"/>
      <c r="E83" s="9"/>
      <c r="F83" s="10"/>
      <c r="G83" s="1"/>
      <c r="H83" s="1"/>
      <c r="I83" s="1"/>
    </row>
    <row r="84" spans="2:11">
      <c r="B84" s="41">
        <v>45</v>
      </c>
      <c r="C84" s="71" t="s">
        <v>166</v>
      </c>
      <c r="D84" s="22"/>
      <c r="E84" s="9"/>
      <c r="F84" s="10"/>
      <c r="G84" s="1"/>
      <c r="H84" s="1"/>
      <c r="I84" s="1"/>
    </row>
    <row r="85" spans="2:11">
      <c r="B85" s="41">
        <v>46</v>
      </c>
      <c r="C85" s="71" t="s">
        <v>168</v>
      </c>
      <c r="D85" s="22"/>
      <c r="E85" s="9"/>
      <c r="F85" s="10"/>
      <c r="G85" s="1"/>
      <c r="H85" s="1"/>
      <c r="I85" s="1"/>
    </row>
    <row r="86" spans="2:11">
      <c r="B86" s="41">
        <v>47</v>
      </c>
      <c r="C86" s="71" t="s">
        <v>170</v>
      </c>
      <c r="D86" s="22"/>
      <c r="E86" s="9"/>
      <c r="F86" s="10"/>
      <c r="G86" s="1"/>
      <c r="H86" s="1"/>
      <c r="I86" s="1"/>
    </row>
    <row r="87" spans="2:11">
      <c r="B87" s="41">
        <v>48</v>
      </c>
      <c r="C87" s="71" t="s">
        <v>171</v>
      </c>
      <c r="D87" s="21"/>
      <c r="E87" s="9"/>
      <c r="F87" s="10"/>
      <c r="G87" s="1"/>
      <c r="H87" s="1"/>
      <c r="I87" s="1"/>
    </row>
    <row r="88" spans="2:11">
      <c r="B88" s="41">
        <v>49</v>
      </c>
      <c r="C88" s="71" t="s">
        <v>504</v>
      </c>
      <c r="D88" s="22"/>
      <c r="E88" s="9"/>
      <c r="F88" s="10"/>
      <c r="G88" s="1"/>
      <c r="H88" s="1"/>
      <c r="I88" s="1"/>
    </row>
    <row r="89" spans="2:11">
      <c r="B89" s="41">
        <v>50</v>
      </c>
      <c r="C89" s="71" t="s">
        <v>172</v>
      </c>
      <c r="D89" s="22"/>
      <c r="E89" s="9"/>
      <c r="F89" s="10"/>
      <c r="G89" s="1"/>
      <c r="H89" s="1"/>
      <c r="I89" s="1"/>
    </row>
    <row r="90" spans="2:11">
      <c r="B90" s="41">
        <v>51</v>
      </c>
      <c r="C90" s="71" t="s">
        <v>513</v>
      </c>
      <c r="D90" s="22"/>
      <c r="E90" s="9"/>
      <c r="F90" s="10"/>
      <c r="G90" s="1"/>
      <c r="H90" s="1"/>
      <c r="I90" s="1"/>
    </row>
    <row r="91" spans="2:11">
      <c r="B91" s="41">
        <v>52</v>
      </c>
      <c r="C91" s="71" t="s">
        <v>530</v>
      </c>
      <c r="D91" s="22"/>
      <c r="E91" s="9"/>
      <c r="F91" s="10"/>
      <c r="G91" s="1"/>
      <c r="H91" s="1"/>
      <c r="I91" s="1"/>
    </row>
    <row r="92" spans="2:11">
      <c r="B92" s="41">
        <v>53</v>
      </c>
      <c r="C92" s="71" t="s">
        <v>197</v>
      </c>
      <c r="D92" s="22"/>
      <c r="E92" s="9"/>
      <c r="F92" s="10"/>
      <c r="G92" s="1"/>
      <c r="H92" s="1"/>
      <c r="I92" s="1"/>
    </row>
    <row r="93" spans="2:11">
      <c r="B93" s="41">
        <v>54</v>
      </c>
      <c r="C93" s="131" t="s">
        <v>198</v>
      </c>
      <c r="D93" s="22"/>
      <c r="E93" s="9"/>
      <c r="F93" s="10"/>
      <c r="G93" s="1"/>
      <c r="H93" s="1"/>
      <c r="I93" s="1"/>
    </row>
    <row r="94" spans="2:11">
      <c r="B94" s="41">
        <v>55</v>
      </c>
      <c r="C94" s="71" t="s">
        <v>199</v>
      </c>
      <c r="D94" s="22"/>
      <c r="E94" s="9"/>
      <c r="F94" s="10"/>
      <c r="G94" s="1"/>
      <c r="H94" s="1"/>
      <c r="I94" s="1"/>
    </row>
    <row r="95" spans="2:11">
      <c r="B95" s="41">
        <v>56</v>
      </c>
      <c r="C95" s="71" t="s">
        <v>200</v>
      </c>
      <c r="D95" s="22"/>
      <c r="E95" s="9"/>
      <c r="F95" s="10"/>
      <c r="G95" s="1"/>
      <c r="H95" s="1"/>
      <c r="I95" s="1"/>
    </row>
    <row r="96" spans="2:11">
      <c r="B96" s="41">
        <v>57</v>
      </c>
      <c r="C96" s="71" t="s">
        <v>532</v>
      </c>
      <c r="D96" s="22"/>
      <c r="E96" s="9"/>
      <c r="F96" s="10"/>
      <c r="G96" s="1"/>
      <c r="H96" s="1"/>
      <c r="I96" s="1"/>
    </row>
    <row r="97" spans="2:9">
      <c r="B97" s="41">
        <v>58</v>
      </c>
      <c r="C97" s="71" t="s">
        <v>201</v>
      </c>
      <c r="D97" s="21"/>
      <c r="E97" s="9"/>
      <c r="F97" s="10"/>
      <c r="G97" s="1"/>
      <c r="H97" s="1"/>
      <c r="I97" s="1"/>
    </row>
    <row r="98" spans="2:9">
      <c r="B98" s="41">
        <v>59</v>
      </c>
      <c r="C98" s="71" t="s">
        <v>1080</v>
      </c>
      <c r="D98" s="21"/>
      <c r="E98" s="9"/>
      <c r="F98" s="10"/>
      <c r="G98" s="1"/>
      <c r="H98" s="1"/>
      <c r="I98" s="1"/>
    </row>
    <row r="99" spans="2:9">
      <c r="B99" s="41">
        <v>60</v>
      </c>
      <c r="C99" s="71" t="s">
        <v>1081</v>
      </c>
      <c r="D99" s="22"/>
      <c r="E99" s="9"/>
      <c r="F99" s="10"/>
      <c r="G99" s="1"/>
      <c r="H99" s="1"/>
      <c r="I99" s="1"/>
    </row>
    <row r="100" spans="2:9">
      <c r="B100" s="41">
        <v>61</v>
      </c>
      <c r="C100" s="71" t="s">
        <v>537</v>
      </c>
      <c r="D100" s="22"/>
      <c r="E100" s="9"/>
      <c r="F100" s="10"/>
      <c r="G100" s="1"/>
      <c r="H100" s="1"/>
      <c r="I100" s="1"/>
    </row>
    <row r="101" spans="2:9">
      <c r="B101" s="41">
        <v>62</v>
      </c>
      <c r="C101" s="71" t="s">
        <v>204</v>
      </c>
      <c r="G101" s="1"/>
      <c r="H101" s="1"/>
      <c r="I101" s="1"/>
    </row>
    <row r="102" spans="2:9">
      <c r="B102" s="41">
        <v>63</v>
      </c>
      <c r="C102" s="71" t="s">
        <v>205</v>
      </c>
      <c r="G102" s="1"/>
      <c r="H102" s="1"/>
      <c r="I102" s="1"/>
    </row>
    <row r="103" spans="2:9">
      <c r="B103" s="41">
        <v>64</v>
      </c>
      <c r="C103" s="71" t="s">
        <v>221</v>
      </c>
      <c r="G103" s="1"/>
      <c r="H103" s="1"/>
      <c r="I103" s="1"/>
    </row>
    <row r="104" spans="2:9">
      <c r="B104" s="41">
        <v>65</v>
      </c>
      <c r="C104" s="71" t="s">
        <v>725</v>
      </c>
      <c r="G104" s="1"/>
      <c r="H104" s="1"/>
      <c r="I104" s="1"/>
    </row>
    <row r="105" spans="2:9">
      <c r="B105" s="41">
        <v>66</v>
      </c>
      <c r="C105" s="71" t="s">
        <v>254</v>
      </c>
      <c r="G105" s="1"/>
      <c r="H105" s="1"/>
      <c r="I105" s="1"/>
    </row>
    <row r="106" spans="2:9">
      <c r="B106" s="41">
        <v>67</v>
      </c>
      <c r="C106" s="71" t="s">
        <v>261</v>
      </c>
      <c r="G106" s="1"/>
      <c r="H106" s="1"/>
      <c r="I106" s="1"/>
    </row>
    <row r="107" spans="2:9">
      <c r="B107" s="41">
        <v>68</v>
      </c>
      <c r="C107" s="71" t="s">
        <v>737</v>
      </c>
      <c r="G107" s="1"/>
      <c r="H107" s="1"/>
      <c r="I107" s="1"/>
    </row>
    <row r="108" spans="2:9">
      <c r="B108" s="41">
        <v>69</v>
      </c>
      <c r="C108" s="71" t="s">
        <v>738</v>
      </c>
      <c r="G108" s="1"/>
      <c r="H108" s="1"/>
      <c r="I108" s="1"/>
    </row>
    <row r="109" spans="2:9">
      <c r="B109" s="41">
        <v>70</v>
      </c>
      <c r="C109" s="71" t="s">
        <v>266</v>
      </c>
      <c r="G109" s="1"/>
      <c r="H109" s="1"/>
      <c r="I109" s="1"/>
    </row>
    <row r="110" spans="2:9">
      <c r="B110" s="41">
        <v>71</v>
      </c>
      <c r="C110" s="71" t="s">
        <v>1176</v>
      </c>
      <c r="G110" s="1"/>
      <c r="H110" s="1"/>
      <c r="I110" s="1"/>
    </row>
    <row r="111" spans="2:9">
      <c r="B111" s="41">
        <v>72</v>
      </c>
      <c r="C111" s="71" t="s">
        <v>577</v>
      </c>
      <c r="G111" s="1"/>
      <c r="H111" s="1"/>
      <c r="I111" s="1"/>
    </row>
    <row r="112" spans="2:9">
      <c r="B112" s="41">
        <v>73</v>
      </c>
      <c r="C112" s="71" t="s">
        <v>971</v>
      </c>
      <c r="D112" s="22"/>
      <c r="E112" s="9"/>
      <c r="F112" s="10"/>
      <c r="G112" s="1"/>
      <c r="H112" s="1"/>
      <c r="I112" s="1"/>
    </row>
    <row r="113" spans="2:9">
      <c r="B113" s="41">
        <v>74</v>
      </c>
      <c r="C113" s="71" t="s">
        <v>268</v>
      </c>
      <c r="G113" s="1"/>
      <c r="H113" s="1"/>
      <c r="I113" s="1"/>
    </row>
    <row r="114" spans="2:9">
      <c r="B114" s="41">
        <v>75</v>
      </c>
      <c r="C114" s="71" t="s">
        <v>581</v>
      </c>
      <c r="G114" s="1"/>
      <c r="H114" s="1"/>
      <c r="I114" s="1"/>
    </row>
    <row r="115" spans="2:9">
      <c r="B115" s="41">
        <v>76</v>
      </c>
      <c r="C115" s="71" t="s">
        <v>584</v>
      </c>
      <c r="G115" s="1"/>
      <c r="H115" s="1"/>
      <c r="I115" s="1"/>
    </row>
    <row r="116" spans="2:9">
      <c r="B116" s="41">
        <v>77</v>
      </c>
      <c r="C116" s="71" t="s">
        <v>585</v>
      </c>
      <c r="G116" s="1"/>
      <c r="H116" s="1"/>
      <c r="I116" s="1"/>
    </row>
    <row r="117" spans="2:9">
      <c r="B117" s="41">
        <v>78</v>
      </c>
      <c r="C117" s="71" t="s">
        <v>271</v>
      </c>
    </row>
    <row r="118" spans="2:9">
      <c r="B118" s="41">
        <v>79</v>
      </c>
      <c r="C118" s="71" t="s">
        <v>741</v>
      </c>
    </row>
    <row r="119" spans="2:9">
      <c r="B119" s="41">
        <v>80</v>
      </c>
      <c r="C119" s="71" t="s">
        <v>588</v>
      </c>
    </row>
    <row r="120" spans="2:9">
      <c r="B120" s="41">
        <v>81</v>
      </c>
      <c r="C120" s="71" t="s">
        <v>273</v>
      </c>
    </row>
    <row r="121" spans="2:9">
      <c r="B121" s="41">
        <v>82</v>
      </c>
      <c r="C121" s="71" t="s">
        <v>594</v>
      </c>
    </row>
    <row r="122" spans="2:9">
      <c r="B122" s="41">
        <v>83</v>
      </c>
      <c r="C122" s="71" t="s">
        <v>275</v>
      </c>
    </row>
    <row r="123" spans="2:9">
      <c r="B123" s="41">
        <v>84</v>
      </c>
      <c r="C123" s="71" t="s">
        <v>977</v>
      </c>
    </row>
    <row r="124" spans="2:9">
      <c r="B124" s="41">
        <v>85</v>
      </c>
      <c r="C124" s="71" t="s">
        <v>978</v>
      </c>
    </row>
    <row r="125" spans="2:9">
      <c r="B125" s="41">
        <v>86</v>
      </c>
      <c r="C125" s="131" t="s">
        <v>280</v>
      </c>
    </row>
    <row r="126" spans="2:9">
      <c r="B126" s="41">
        <v>87</v>
      </c>
      <c r="C126" s="131" t="s">
        <v>282</v>
      </c>
    </row>
    <row r="127" spans="2:9">
      <c r="B127" s="41">
        <v>88</v>
      </c>
      <c r="C127" s="71" t="s">
        <v>606</v>
      </c>
    </row>
    <row r="128" spans="2:9">
      <c r="B128" s="41">
        <v>89</v>
      </c>
      <c r="C128" s="71" t="s">
        <v>609</v>
      </c>
    </row>
    <row r="129" spans="2:3">
      <c r="B129" s="41">
        <v>90</v>
      </c>
      <c r="C129" s="71" t="s">
        <v>611</v>
      </c>
    </row>
    <row r="130" spans="2:3">
      <c r="B130" s="41">
        <v>91</v>
      </c>
      <c r="C130" s="71" t="s">
        <v>299</v>
      </c>
    </row>
    <row r="131" spans="2:3">
      <c r="B131" s="41">
        <v>92</v>
      </c>
      <c r="C131" s="71" t="s">
        <v>613</v>
      </c>
    </row>
    <row r="132" spans="2:3">
      <c r="B132" s="41">
        <v>93</v>
      </c>
      <c r="C132" s="71" t="s">
        <v>749</v>
      </c>
    </row>
    <row r="133" spans="2:3">
      <c r="B133" s="41">
        <v>94</v>
      </c>
      <c r="C133" s="71" t="s">
        <v>1273</v>
      </c>
    </row>
    <row r="134" spans="2:3">
      <c r="B134" s="41">
        <v>95</v>
      </c>
      <c r="C134" s="71" t="s">
        <v>621</v>
      </c>
    </row>
    <row r="135" spans="2:3">
      <c r="B135" s="41">
        <v>96</v>
      </c>
      <c r="C135" s="71" t="s">
        <v>314</v>
      </c>
    </row>
    <row r="136" spans="2:3">
      <c r="B136" s="41">
        <v>97</v>
      </c>
      <c r="C136" s="71" t="s">
        <v>316</v>
      </c>
    </row>
    <row r="137" spans="2:3">
      <c r="B137" s="41">
        <v>98</v>
      </c>
      <c r="C137" s="71" t="s">
        <v>1443</v>
      </c>
    </row>
    <row r="138" spans="2:3">
      <c r="B138" s="41">
        <v>99</v>
      </c>
      <c r="C138" s="71" t="s">
        <v>319</v>
      </c>
    </row>
    <row r="139" spans="2:3">
      <c r="B139" s="41">
        <v>100</v>
      </c>
      <c r="C139" s="71" t="s">
        <v>323</v>
      </c>
    </row>
    <row r="140" spans="2:3">
      <c r="B140" s="41">
        <v>101</v>
      </c>
      <c r="C140" s="71" t="s">
        <v>630</v>
      </c>
    </row>
    <row r="141" spans="2:3">
      <c r="B141" s="41">
        <v>102</v>
      </c>
      <c r="C141" s="71" t="s">
        <v>325</v>
      </c>
    </row>
    <row r="142" spans="2:3">
      <c r="B142" s="41">
        <v>103</v>
      </c>
      <c r="C142" s="71" t="s">
        <v>326</v>
      </c>
    </row>
    <row r="143" spans="2:3">
      <c r="B143" s="41">
        <v>104</v>
      </c>
      <c r="C143" s="71" t="s">
        <v>631</v>
      </c>
    </row>
    <row r="144" spans="2:3">
      <c r="B144" s="41">
        <v>105</v>
      </c>
      <c r="C144" s="71" t="s">
        <v>632</v>
      </c>
    </row>
    <row r="145" spans="2:3">
      <c r="B145" s="41">
        <v>106</v>
      </c>
      <c r="C145" s="71" t="s">
        <v>341</v>
      </c>
    </row>
    <row r="146" spans="2:3">
      <c r="B146" s="41">
        <v>107</v>
      </c>
      <c r="C146" s="71" t="s">
        <v>342</v>
      </c>
    </row>
    <row r="147" spans="2:3">
      <c r="B147" s="41">
        <v>108</v>
      </c>
      <c r="C147" s="71" t="s">
        <v>346</v>
      </c>
    </row>
    <row r="148" spans="2:3">
      <c r="B148" s="41">
        <v>109</v>
      </c>
      <c r="C148" s="71" t="s">
        <v>349</v>
      </c>
    </row>
    <row r="149" spans="2:3">
      <c r="B149" s="41">
        <v>110</v>
      </c>
      <c r="C149" s="71" t="s">
        <v>640</v>
      </c>
    </row>
    <row r="150" spans="2:3">
      <c r="B150" s="41">
        <v>111</v>
      </c>
      <c r="C150" s="71" t="s">
        <v>354</v>
      </c>
    </row>
    <row r="151" spans="2:3">
      <c r="B151" s="41">
        <v>112</v>
      </c>
      <c r="C151" s="71" t="s">
        <v>355</v>
      </c>
    </row>
    <row r="152" spans="2:3">
      <c r="B152" s="41">
        <v>113</v>
      </c>
      <c r="C152" s="71" t="s">
        <v>645</v>
      </c>
    </row>
    <row r="153" spans="2:3">
      <c r="B153" s="41">
        <v>114</v>
      </c>
      <c r="C153" s="71" t="s">
        <v>647</v>
      </c>
    </row>
    <row r="154" spans="2:3">
      <c r="B154" s="41">
        <v>115</v>
      </c>
      <c r="C154" s="57" t="s">
        <v>652</v>
      </c>
    </row>
    <row r="155" spans="2:3">
      <c r="B155" s="41">
        <v>116</v>
      </c>
      <c r="C155" s="57" t="s">
        <v>360</v>
      </c>
    </row>
    <row r="156" spans="2:3">
      <c r="B156" s="41">
        <v>117</v>
      </c>
      <c r="C156" s="57" t="s">
        <v>1059</v>
      </c>
    </row>
  </sheetData>
  <sortState xmlns:xlrd2="http://schemas.microsoft.com/office/spreadsheetml/2017/richdata2" ref="C40:C156">
    <sortCondition ref="C40:C156"/>
  </sortState>
  <mergeCells count="32">
    <mergeCell ref="I40:L40"/>
    <mergeCell ref="I41:L41"/>
    <mergeCell ref="I42:L42"/>
    <mergeCell ref="I43:L43"/>
    <mergeCell ref="B35:B36"/>
    <mergeCell ref="F35:L35"/>
    <mergeCell ref="I36:L36"/>
    <mergeCell ref="B38:B39"/>
    <mergeCell ref="C38:C39"/>
    <mergeCell ref="I38:L38"/>
    <mergeCell ref="I39:L39"/>
    <mergeCell ref="C12:D12"/>
    <mergeCell ref="G12:L12"/>
    <mergeCell ref="C13:D13"/>
    <mergeCell ref="B32:B33"/>
    <mergeCell ref="C32:L33"/>
    <mergeCell ref="B14:B31"/>
    <mergeCell ref="E14:E31"/>
    <mergeCell ref="F14:L31"/>
    <mergeCell ref="B11:L11"/>
    <mergeCell ref="B1:C3"/>
    <mergeCell ref="D1:G3"/>
    <mergeCell ref="H1:L3"/>
    <mergeCell ref="B4:L4"/>
    <mergeCell ref="C5:J5"/>
    <mergeCell ref="C6:G6"/>
    <mergeCell ref="I6:L6"/>
    <mergeCell ref="C7:G7"/>
    <mergeCell ref="I7:L7"/>
    <mergeCell ref="B8:F8"/>
    <mergeCell ref="G8:L8"/>
    <mergeCell ref="C9:L9"/>
  </mergeCells>
  <conditionalFormatting sqref="D112">
    <cfRule type="duplicateValues" dxfId="190" priority="33"/>
  </conditionalFormatting>
  <conditionalFormatting sqref="D40:D100">
    <cfRule type="duplicateValues" dxfId="189" priority="34"/>
  </conditionalFormatting>
  <conditionalFormatting sqref="C40">
    <cfRule type="duplicateValues" dxfId="188" priority="8" stopIfTrue="1"/>
  </conditionalFormatting>
  <conditionalFormatting sqref="C40">
    <cfRule type="duplicateValues" dxfId="187" priority="9"/>
  </conditionalFormatting>
  <conditionalFormatting sqref="C40:C153">
    <cfRule type="duplicateValues" dxfId="186" priority="7"/>
  </conditionalFormatting>
  <conditionalFormatting sqref="C41:C153">
    <cfRule type="duplicateValues" dxfId="185" priority="10" stopIfTrue="1"/>
  </conditionalFormatting>
  <conditionalFormatting sqref="C41:C153">
    <cfRule type="duplicateValues" dxfId="184" priority="11"/>
  </conditionalFormatting>
  <conditionalFormatting sqref="C40:C153">
    <cfRule type="duplicateValues" dxfId="183" priority="12"/>
  </conditionalFormatting>
  <conditionalFormatting sqref="C154">
    <cfRule type="duplicateValues" dxfId="182" priority="6"/>
  </conditionalFormatting>
  <conditionalFormatting sqref="C154">
    <cfRule type="duplicateValues" dxfId="181" priority="5"/>
  </conditionalFormatting>
  <conditionalFormatting sqref="C155">
    <cfRule type="duplicateValues" dxfId="180" priority="4"/>
  </conditionalFormatting>
  <conditionalFormatting sqref="C155">
    <cfRule type="duplicateValues" dxfId="179" priority="3"/>
  </conditionalFormatting>
  <conditionalFormatting sqref="C156">
    <cfRule type="duplicateValues" dxfId="178" priority="2"/>
  </conditionalFormatting>
  <conditionalFormatting sqref="C156">
    <cfRule type="duplicateValues" dxfId="177" priority="1"/>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9D94-7CDD-4E81-9E79-5E545297D3C0}">
  <dimension ref="A1:M136"/>
  <sheetViews>
    <sheetView showGridLines="0" topLeftCell="B1" workbookViewId="0">
      <selection activeCell="B23" sqref="B23:B136"/>
    </sheetView>
  </sheetViews>
  <sheetFormatPr defaultRowHeight="12.75"/>
  <cols>
    <col min="1" max="1" width="2.85546875" customWidth="1"/>
    <col min="2" max="2" width="18.28515625" customWidth="1"/>
    <col min="3" max="3" width="70" customWidth="1"/>
    <col min="4" max="4" width="18.28515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3" ht="20.25" customHeight="1">
      <c r="B1" s="188"/>
      <c r="C1" s="189"/>
      <c r="D1" s="192" t="s">
        <v>0</v>
      </c>
      <c r="E1" s="192"/>
      <c r="F1" s="192"/>
      <c r="G1" s="192"/>
      <c r="H1" s="194" t="s">
        <v>1</v>
      </c>
      <c r="I1" s="194"/>
      <c r="J1" s="194"/>
      <c r="K1" s="194"/>
      <c r="L1" s="195"/>
    </row>
    <row r="2" spans="1:13" ht="20.25" customHeight="1">
      <c r="B2" s="190"/>
      <c r="C2" s="191"/>
      <c r="D2" s="193"/>
      <c r="E2" s="193"/>
      <c r="F2" s="193"/>
      <c r="G2" s="193"/>
      <c r="H2" s="196"/>
      <c r="I2" s="196"/>
      <c r="J2" s="196"/>
      <c r="K2" s="196"/>
      <c r="L2" s="197"/>
    </row>
    <row r="3" spans="1:13" ht="20.25" customHeight="1">
      <c r="B3" s="190"/>
      <c r="C3" s="191"/>
      <c r="D3" s="193"/>
      <c r="E3" s="193"/>
      <c r="F3" s="193"/>
      <c r="G3" s="193"/>
      <c r="H3" s="196"/>
      <c r="I3" s="196"/>
      <c r="J3" s="196"/>
      <c r="K3" s="196"/>
      <c r="L3" s="197"/>
    </row>
    <row r="4" spans="1:13" ht="15.75">
      <c r="B4" s="198" t="s">
        <v>2</v>
      </c>
      <c r="C4" s="199"/>
      <c r="D4" s="199"/>
      <c r="E4" s="199"/>
      <c r="F4" s="199"/>
      <c r="G4" s="199"/>
      <c r="H4" s="199"/>
      <c r="I4" s="199"/>
      <c r="J4" s="199"/>
      <c r="K4" s="199"/>
      <c r="L4" s="200"/>
    </row>
    <row r="5" spans="1:13" ht="18.75" customHeight="1">
      <c r="B5" s="43"/>
      <c r="C5" s="201"/>
      <c r="D5" s="201"/>
      <c r="E5" s="201"/>
      <c r="F5" s="201"/>
      <c r="G5" s="201"/>
      <c r="H5" s="201"/>
      <c r="I5" s="201"/>
      <c r="J5" s="201"/>
      <c r="K5" s="11"/>
      <c r="L5" s="42"/>
    </row>
    <row r="6" spans="1:13" ht="15">
      <c r="B6" s="44" t="s">
        <v>3</v>
      </c>
      <c r="C6" s="202" t="s">
        <v>4</v>
      </c>
      <c r="D6" s="202"/>
      <c r="E6" s="203"/>
      <c r="F6" s="203"/>
      <c r="G6" s="203"/>
      <c r="H6" s="14" t="s">
        <v>5</v>
      </c>
      <c r="I6" s="204" t="s">
        <v>6</v>
      </c>
      <c r="J6" s="205"/>
      <c r="K6" s="206"/>
      <c r="L6" s="207"/>
    </row>
    <row r="7" spans="1:13" ht="15">
      <c r="B7" s="44" t="s">
        <v>7</v>
      </c>
      <c r="C7" s="202" t="s">
        <v>1574</v>
      </c>
      <c r="D7" s="202"/>
      <c r="E7" s="203"/>
      <c r="F7" s="203"/>
      <c r="G7" s="203"/>
      <c r="H7" s="14" t="s">
        <v>9</v>
      </c>
      <c r="I7" s="208" t="s">
        <v>6</v>
      </c>
      <c r="J7" s="209"/>
      <c r="K7" s="209"/>
      <c r="L7" s="210"/>
    </row>
    <row r="8" spans="1:13" ht="15">
      <c r="A8" s="8"/>
      <c r="B8" s="211" t="s">
        <v>10</v>
      </c>
      <c r="C8" s="212"/>
      <c r="D8" s="212"/>
      <c r="E8" s="212"/>
      <c r="F8" s="212"/>
      <c r="G8" s="213" t="s">
        <v>1575</v>
      </c>
      <c r="H8" s="213"/>
      <c r="I8" s="213"/>
      <c r="J8" s="213"/>
      <c r="K8" s="214"/>
      <c r="L8" s="215"/>
    </row>
    <row r="9" spans="1:13" ht="42">
      <c r="B9" s="45" t="s">
        <v>12</v>
      </c>
      <c r="C9" s="216" t="s">
        <v>13</v>
      </c>
      <c r="D9" s="216"/>
      <c r="E9" s="213"/>
      <c r="F9" s="213"/>
      <c r="G9" s="213"/>
      <c r="H9" s="213"/>
      <c r="I9" s="213"/>
      <c r="J9" s="213"/>
      <c r="K9" s="214"/>
      <c r="L9" s="215"/>
    </row>
    <row r="10" spans="1:13" ht="15">
      <c r="B10" s="46"/>
      <c r="C10" s="47"/>
      <c r="D10" s="53" t="s">
        <v>14</v>
      </c>
      <c r="E10" s="48" t="s">
        <v>15</v>
      </c>
      <c r="F10" s="49" t="s">
        <v>16</v>
      </c>
      <c r="G10" s="48" t="s">
        <v>17</v>
      </c>
      <c r="H10" s="49" t="s">
        <v>18</v>
      </c>
      <c r="I10" s="48" t="s">
        <v>17</v>
      </c>
      <c r="J10" s="51"/>
      <c r="K10" s="52"/>
      <c r="L10" s="50"/>
    </row>
    <row r="11" spans="1:13" ht="15">
      <c r="B11" s="187"/>
      <c r="C11" s="187"/>
      <c r="D11" s="187"/>
      <c r="E11" s="187"/>
      <c r="F11" s="187"/>
      <c r="G11" s="187"/>
      <c r="H11" s="187"/>
      <c r="I11" s="187"/>
      <c r="J11" s="187"/>
      <c r="K11" s="187"/>
      <c r="L11" s="187"/>
    </row>
    <row r="12" spans="1:13" ht="19.5" customHeight="1">
      <c r="B12" s="54" t="s">
        <v>19</v>
      </c>
      <c r="C12" s="158" t="s">
        <v>20</v>
      </c>
      <c r="D12" s="159"/>
      <c r="E12" s="12" t="s">
        <v>21</v>
      </c>
      <c r="F12" s="39">
        <v>960</v>
      </c>
      <c r="G12" s="160"/>
      <c r="H12" s="161"/>
      <c r="I12" s="161"/>
      <c r="J12" s="161"/>
      <c r="K12" s="161"/>
      <c r="L12" s="162"/>
    </row>
    <row r="13" spans="1:13" ht="39" customHeight="1">
      <c r="B13" s="55" t="s">
        <v>22</v>
      </c>
      <c r="C13" s="163" t="s">
        <v>1576</v>
      </c>
      <c r="D13" s="164"/>
      <c r="E13" s="23" t="s">
        <v>24</v>
      </c>
      <c r="F13" s="40" t="s">
        <v>1577</v>
      </c>
      <c r="G13" s="30" t="s">
        <v>26</v>
      </c>
      <c r="H13" s="15" t="s">
        <v>27</v>
      </c>
      <c r="I13" s="30" t="s">
        <v>28</v>
      </c>
      <c r="J13" s="15">
        <v>1</v>
      </c>
      <c r="K13" s="30" t="s">
        <v>29</v>
      </c>
      <c r="L13" s="16">
        <v>19</v>
      </c>
    </row>
    <row r="14" spans="1:13" ht="49.5" customHeight="1">
      <c r="B14" s="36" t="s">
        <v>30</v>
      </c>
      <c r="C14" s="38" t="s">
        <v>53</v>
      </c>
      <c r="D14" s="102" t="s">
        <v>54</v>
      </c>
      <c r="E14" s="37" t="s">
        <v>33</v>
      </c>
      <c r="F14" s="232" t="s">
        <v>1578</v>
      </c>
      <c r="G14" s="233"/>
      <c r="H14" s="233"/>
      <c r="I14" s="233"/>
      <c r="J14" s="233"/>
      <c r="K14" s="233"/>
      <c r="L14" s="234"/>
      <c r="M14" t="s">
        <v>1289</v>
      </c>
    </row>
    <row r="15" spans="1:13" ht="39.75" customHeight="1">
      <c r="B15" s="165" t="s">
        <v>55</v>
      </c>
      <c r="C15" s="166" t="s">
        <v>56</v>
      </c>
      <c r="D15" s="167"/>
      <c r="E15" s="219"/>
      <c r="F15" s="219"/>
      <c r="G15" s="219"/>
      <c r="H15" s="219"/>
      <c r="I15" s="219"/>
      <c r="J15" s="219"/>
      <c r="K15" s="219"/>
      <c r="L15" s="220"/>
    </row>
    <row r="16" spans="1:13" ht="37.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8.5">
      <c r="B18" s="141" t="s">
        <v>57</v>
      </c>
      <c r="C18" s="26" t="s">
        <v>61</v>
      </c>
      <c r="D18" s="25" t="s">
        <v>59</v>
      </c>
      <c r="E18" s="33">
        <v>2024</v>
      </c>
      <c r="F18" s="143" t="s">
        <v>60</v>
      </c>
      <c r="G18" s="143"/>
      <c r="H18" s="143"/>
      <c r="I18" s="143"/>
      <c r="J18" s="143"/>
      <c r="K18" s="143"/>
      <c r="L18" s="144"/>
    </row>
    <row r="19" spans="2:12" ht="23.25">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148"/>
      <c r="C21" s="150" t="s">
        <v>67</v>
      </c>
      <c r="D21" s="13"/>
      <c r="E21" s="27"/>
      <c r="F21" s="2">
        <v>1</v>
      </c>
      <c r="G21" s="3">
        <v>45170</v>
      </c>
      <c r="H21" s="2" t="s">
        <v>68</v>
      </c>
      <c r="I21" s="152" t="s">
        <v>69</v>
      </c>
      <c r="J21" s="153"/>
      <c r="K21" s="153"/>
      <c r="L21" s="154"/>
    </row>
    <row r="22" spans="2:12">
      <c r="B22" s="149"/>
      <c r="C22" s="151"/>
      <c r="D22" s="13"/>
      <c r="E22" s="27"/>
      <c r="F22" s="2">
        <v>2</v>
      </c>
      <c r="G22" s="3">
        <v>45397</v>
      </c>
      <c r="H22" s="2" t="s">
        <v>68</v>
      </c>
      <c r="I22" s="155" t="s">
        <v>70</v>
      </c>
      <c r="J22" s="156"/>
      <c r="K22" s="156"/>
      <c r="L22" s="157"/>
    </row>
    <row r="23" spans="2:12">
      <c r="B23" s="41">
        <v>1</v>
      </c>
      <c r="C23" s="57" t="s">
        <v>71</v>
      </c>
      <c r="D23" s="21"/>
      <c r="E23" s="9"/>
      <c r="F23" s="29"/>
      <c r="G23" s="28"/>
      <c r="H23" s="35"/>
      <c r="I23" s="138"/>
      <c r="J23" s="139"/>
      <c r="K23" s="139"/>
      <c r="L23" s="140"/>
    </row>
    <row r="24" spans="2:12">
      <c r="B24" s="41">
        <v>2</v>
      </c>
      <c r="C24" s="61" t="s">
        <v>73</v>
      </c>
      <c r="D24" s="21"/>
      <c r="E24" s="9"/>
      <c r="F24" s="29"/>
      <c r="G24" s="28"/>
      <c r="H24" s="35"/>
      <c r="I24" s="138"/>
      <c r="J24" s="139"/>
      <c r="K24" s="139"/>
      <c r="L24" s="140"/>
    </row>
    <row r="25" spans="2:12">
      <c r="B25" s="41">
        <v>3</v>
      </c>
      <c r="C25" s="61" t="s">
        <v>75</v>
      </c>
      <c r="D25" s="21"/>
      <c r="E25" s="9"/>
      <c r="F25" s="29"/>
      <c r="G25" s="28"/>
      <c r="H25" s="35"/>
      <c r="I25" s="138"/>
      <c r="J25" s="139"/>
      <c r="K25" s="139"/>
      <c r="L25" s="140"/>
    </row>
    <row r="26" spans="2:12">
      <c r="B26" s="41">
        <v>4</v>
      </c>
      <c r="C26" s="57" t="s">
        <v>77</v>
      </c>
      <c r="D26" s="21"/>
      <c r="E26" s="9"/>
      <c r="F26" s="29"/>
      <c r="G26" s="28"/>
      <c r="H26" s="35"/>
      <c r="I26" s="138"/>
      <c r="J26" s="139"/>
      <c r="K26" s="139"/>
      <c r="L26" s="140"/>
    </row>
    <row r="27" spans="2:12">
      <c r="B27" s="41">
        <v>5</v>
      </c>
      <c r="C27" s="61" t="s">
        <v>78</v>
      </c>
      <c r="D27" s="7"/>
      <c r="E27" s="9"/>
      <c r="F27" s="10"/>
      <c r="G27" s="5"/>
      <c r="H27" s="5"/>
      <c r="I27" s="5"/>
      <c r="J27" s="5"/>
      <c r="K27" s="5"/>
    </row>
    <row r="28" spans="2:12">
      <c r="B28" s="41">
        <v>6</v>
      </c>
      <c r="C28" s="57" t="s">
        <v>1579</v>
      </c>
      <c r="D28" s="7"/>
      <c r="E28" s="9"/>
      <c r="F28" s="10"/>
      <c r="G28" s="5"/>
      <c r="H28" s="5"/>
      <c r="I28" s="5"/>
      <c r="J28" s="5"/>
      <c r="K28" s="5"/>
    </row>
    <row r="29" spans="2:12">
      <c r="B29" s="41">
        <v>7</v>
      </c>
      <c r="C29" s="57" t="s">
        <v>400</v>
      </c>
      <c r="D29" s="21"/>
      <c r="E29" s="9"/>
      <c r="F29" s="10"/>
      <c r="G29" s="5"/>
      <c r="H29" s="5"/>
      <c r="I29" s="5"/>
      <c r="J29" s="5"/>
      <c r="K29" s="5"/>
    </row>
    <row r="30" spans="2:12">
      <c r="B30" s="41">
        <v>8</v>
      </c>
      <c r="C30" s="57" t="s">
        <v>1580</v>
      </c>
      <c r="D30" s="21"/>
      <c r="E30" s="9"/>
      <c r="F30" s="10"/>
      <c r="G30" s="5"/>
      <c r="H30" s="5"/>
      <c r="I30" s="5"/>
      <c r="J30" s="5"/>
      <c r="K30" s="5"/>
    </row>
    <row r="31" spans="2:12">
      <c r="B31" s="41">
        <v>9</v>
      </c>
      <c r="C31" s="61" t="s">
        <v>1581</v>
      </c>
      <c r="D31" s="22"/>
      <c r="E31" s="9"/>
      <c r="F31" s="10"/>
      <c r="G31" s="5"/>
      <c r="H31" s="5"/>
      <c r="I31" s="5"/>
      <c r="J31" s="5"/>
      <c r="K31" s="5"/>
    </row>
    <row r="32" spans="2:12">
      <c r="B32" s="41">
        <v>10</v>
      </c>
      <c r="C32" s="62" t="s">
        <v>91</v>
      </c>
      <c r="D32" s="22"/>
      <c r="E32" s="9"/>
      <c r="F32" s="10"/>
      <c r="G32" s="5"/>
      <c r="H32" s="5"/>
      <c r="I32" s="5"/>
      <c r="J32" s="5"/>
      <c r="K32" s="5"/>
    </row>
    <row r="33" spans="2:12">
      <c r="B33" s="41">
        <v>11</v>
      </c>
      <c r="C33" s="57" t="s">
        <v>408</v>
      </c>
      <c r="D33" s="22"/>
      <c r="E33" s="9"/>
      <c r="F33" s="10"/>
      <c r="G33" s="5"/>
      <c r="H33" s="5"/>
      <c r="I33" s="5"/>
      <c r="J33" s="5"/>
      <c r="K33" s="5"/>
      <c r="L33" s="5"/>
    </row>
    <row r="34" spans="2:12">
      <c r="B34" s="41">
        <v>12</v>
      </c>
      <c r="C34" s="60" t="s">
        <v>99</v>
      </c>
      <c r="D34" s="22"/>
      <c r="E34" s="9"/>
      <c r="F34" s="10"/>
      <c r="G34" s="5"/>
      <c r="H34" s="5"/>
      <c r="I34" s="5"/>
      <c r="J34" s="5"/>
      <c r="K34" s="5"/>
      <c r="L34" s="5"/>
    </row>
    <row r="35" spans="2:12">
      <c r="B35" s="41">
        <v>13</v>
      </c>
      <c r="C35" s="61" t="s">
        <v>1582</v>
      </c>
      <c r="D35" s="22"/>
      <c r="E35" s="9"/>
      <c r="F35" s="10"/>
      <c r="G35" s="5"/>
      <c r="H35" s="5"/>
      <c r="I35" s="5"/>
      <c r="J35" s="5"/>
      <c r="K35" s="5"/>
      <c r="L35" s="5"/>
    </row>
    <row r="36" spans="2:12">
      <c r="B36" s="41">
        <v>14</v>
      </c>
      <c r="C36" s="61" t="s">
        <v>416</v>
      </c>
      <c r="D36" s="22"/>
      <c r="E36" s="9"/>
      <c r="F36" s="10"/>
      <c r="G36" s="5"/>
      <c r="H36" s="5"/>
      <c r="I36" s="5"/>
      <c r="J36" s="5"/>
      <c r="K36" s="5"/>
      <c r="L36" s="5"/>
    </row>
    <row r="37" spans="2:12">
      <c r="B37" s="41">
        <v>15</v>
      </c>
      <c r="C37" s="61" t="s">
        <v>1583</v>
      </c>
      <c r="D37" s="22"/>
      <c r="E37" s="9"/>
      <c r="F37" s="10"/>
      <c r="G37" s="5"/>
      <c r="H37" s="5"/>
      <c r="I37" s="5"/>
      <c r="J37" s="5"/>
      <c r="K37" s="5"/>
      <c r="L37" s="5"/>
    </row>
    <row r="38" spans="2:12">
      <c r="B38" s="41">
        <v>16</v>
      </c>
      <c r="C38" s="62" t="s">
        <v>107</v>
      </c>
      <c r="D38" s="22"/>
      <c r="E38" s="9"/>
      <c r="F38" s="10"/>
      <c r="G38" s="5"/>
      <c r="H38" s="5"/>
      <c r="I38" s="5"/>
      <c r="J38" s="5"/>
      <c r="K38" s="5"/>
      <c r="L38" s="5"/>
    </row>
    <row r="39" spans="2:12">
      <c r="B39" s="41">
        <v>17</v>
      </c>
      <c r="C39" s="61" t="s">
        <v>1584</v>
      </c>
      <c r="D39" s="22"/>
      <c r="E39" s="9"/>
      <c r="F39" s="10"/>
      <c r="G39" s="5"/>
      <c r="H39" s="5"/>
      <c r="I39" s="5"/>
      <c r="J39" s="5"/>
      <c r="K39" s="5"/>
      <c r="L39" s="5"/>
    </row>
    <row r="40" spans="2:12">
      <c r="B40" s="41">
        <v>18</v>
      </c>
      <c r="C40" s="57" t="s">
        <v>1111</v>
      </c>
      <c r="D40" s="22"/>
      <c r="E40" s="9"/>
      <c r="F40" s="10"/>
      <c r="G40" s="5"/>
      <c r="H40" s="5"/>
      <c r="I40" s="5"/>
      <c r="J40" s="5"/>
      <c r="K40" s="5"/>
      <c r="L40" s="5"/>
    </row>
    <row r="41" spans="2:12">
      <c r="B41" s="41">
        <v>19</v>
      </c>
      <c r="C41" s="57" t="s">
        <v>1585</v>
      </c>
      <c r="D41" s="22"/>
      <c r="E41" s="9"/>
      <c r="F41" s="10"/>
      <c r="G41" s="5"/>
      <c r="H41" s="5"/>
      <c r="I41" s="5"/>
      <c r="J41" s="5"/>
      <c r="K41" s="5"/>
      <c r="L41" s="5"/>
    </row>
    <row r="42" spans="2:12">
      <c r="B42" s="41">
        <v>20</v>
      </c>
      <c r="C42" s="62" t="s">
        <v>830</v>
      </c>
      <c r="D42" s="22"/>
      <c r="E42" s="9"/>
      <c r="F42" s="10"/>
      <c r="G42" s="5"/>
      <c r="H42" s="5"/>
      <c r="I42" s="5"/>
      <c r="J42" s="5"/>
      <c r="K42" s="5"/>
      <c r="L42" s="5"/>
    </row>
    <row r="43" spans="2:12">
      <c r="B43" s="41">
        <v>21</v>
      </c>
      <c r="C43" s="61" t="s">
        <v>450</v>
      </c>
      <c r="D43" s="22"/>
      <c r="E43" s="9"/>
      <c r="F43" s="10"/>
      <c r="G43" s="6"/>
      <c r="H43" s="5"/>
      <c r="I43" s="5"/>
      <c r="J43" s="5"/>
      <c r="K43" s="5"/>
      <c r="L43" s="5"/>
    </row>
    <row r="44" spans="2:12">
      <c r="B44" s="41">
        <v>22</v>
      </c>
      <c r="C44" s="61" t="s">
        <v>129</v>
      </c>
      <c r="D44" s="22"/>
      <c r="E44" s="9"/>
      <c r="F44" s="10"/>
      <c r="G44" s="6"/>
      <c r="H44" s="5"/>
      <c r="I44" s="5"/>
      <c r="J44" s="5"/>
      <c r="K44" s="5"/>
      <c r="L44" s="5"/>
    </row>
    <row r="45" spans="2:12">
      <c r="B45" s="41">
        <v>23</v>
      </c>
      <c r="C45" s="57" t="s">
        <v>1199</v>
      </c>
      <c r="D45" s="22"/>
      <c r="E45" s="9"/>
      <c r="F45" s="10"/>
      <c r="G45" s="6"/>
      <c r="H45" s="5"/>
      <c r="I45" s="5"/>
      <c r="J45" s="5"/>
      <c r="K45" s="5"/>
      <c r="L45" s="5"/>
    </row>
    <row r="46" spans="2:12">
      <c r="B46" s="41">
        <v>24</v>
      </c>
      <c r="C46" s="62" t="s">
        <v>137</v>
      </c>
      <c r="D46" s="22"/>
      <c r="E46" s="9"/>
      <c r="F46" s="10"/>
      <c r="G46" s="6"/>
      <c r="H46" s="5"/>
      <c r="I46" s="5"/>
      <c r="J46" s="5"/>
      <c r="K46" s="5"/>
      <c r="L46" s="5"/>
    </row>
    <row r="47" spans="2:12">
      <c r="B47" s="41">
        <v>25</v>
      </c>
      <c r="C47" s="62" t="s">
        <v>139</v>
      </c>
      <c r="D47" s="22"/>
      <c r="E47" s="9"/>
      <c r="F47" s="10"/>
      <c r="G47" s="6"/>
      <c r="H47" s="5"/>
      <c r="I47" s="5"/>
      <c r="J47" s="5"/>
      <c r="K47" s="5"/>
      <c r="L47" s="5"/>
    </row>
    <row r="48" spans="2:12">
      <c r="B48" s="41">
        <v>26</v>
      </c>
      <c r="C48" s="62" t="s">
        <v>142</v>
      </c>
      <c r="D48" s="22"/>
      <c r="E48" s="9"/>
      <c r="F48" s="10"/>
      <c r="G48" s="5"/>
      <c r="H48" s="5"/>
      <c r="I48" s="5"/>
      <c r="J48" s="5"/>
      <c r="K48" s="5"/>
      <c r="L48" s="5"/>
    </row>
    <row r="49" spans="2:11">
      <c r="B49" s="41">
        <v>27</v>
      </c>
      <c r="C49" s="57" t="s">
        <v>470</v>
      </c>
      <c r="D49" s="22"/>
      <c r="E49" s="9"/>
      <c r="F49" s="10"/>
      <c r="G49" s="5"/>
      <c r="H49" s="5"/>
      <c r="I49" s="5"/>
      <c r="J49" s="5"/>
      <c r="K49" s="5"/>
    </row>
    <row r="50" spans="2:11">
      <c r="B50" s="41">
        <v>28</v>
      </c>
      <c r="C50" s="62" t="s">
        <v>1586</v>
      </c>
      <c r="D50" s="22"/>
      <c r="E50" s="9"/>
      <c r="F50" s="10"/>
      <c r="G50" s="5"/>
      <c r="H50" s="5"/>
      <c r="I50" s="5"/>
      <c r="J50" s="5"/>
      <c r="K50" s="5"/>
    </row>
    <row r="51" spans="2:11">
      <c r="B51" s="41">
        <v>29</v>
      </c>
      <c r="C51" s="57" t="s">
        <v>1587</v>
      </c>
      <c r="D51" s="22"/>
      <c r="E51" s="9"/>
      <c r="F51" s="10"/>
      <c r="G51" s="5"/>
      <c r="H51" s="5"/>
      <c r="I51" s="5"/>
      <c r="J51" s="5"/>
      <c r="K51" s="5"/>
    </row>
    <row r="52" spans="2:11">
      <c r="B52" s="41">
        <v>30</v>
      </c>
      <c r="C52" s="62" t="s">
        <v>1588</v>
      </c>
      <c r="D52" s="22"/>
      <c r="E52" s="9"/>
      <c r="F52" s="10"/>
      <c r="G52" s="5"/>
      <c r="H52" s="5"/>
      <c r="I52" s="5"/>
      <c r="J52" s="5"/>
      <c r="K52" s="5"/>
    </row>
    <row r="53" spans="2:11">
      <c r="B53" s="41">
        <v>31</v>
      </c>
      <c r="C53" s="62" t="s">
        <v>164</v>
      </c>
      <c r="D53" s="22"/>
      <c r="E53" s="9"/>
      <c r="F53" s="10"/>
      <c r="G53" s="5"/>
      <c r="H53" s="5"/>
      <c r="I53" s="5"/>
      <c r="J53" s="5"/>
      <c r="K53" s="5"/>
    </row>
    <row r="54" spans="2:11">
      <c r="B54" s="41">
        <v>32</v>
      </c>
      <c r="C54" s="62" t="s">
        <v>165</v>
      </c>
      <c r="D54" s="22"/>
      <c r="E54" s="9"/>
      <c r="F54" s="10"/>
      <c r="G54" s="5"/>
      <c r="H54" s="5"/>
      <c r="I54" s="5"/>
      <c r="J54" s="5"/>
      <c r="K54" s="5"/>
    </row>
    <row r="55" spans="2:11">
      <c r="B55" s="41">
        <v>33</v>
      </c>
      <c r="C55" s="61" t="s">
        <v>1589</v>
      </c>
      <c r="D55" s="22"/>
      <c r="E55" s="9"/>
      <c r="F55" s="10"/>
      <c r="G55" s="5"/>
      <c r="H55" s="5"/>
      <c r="I55" s="5"/>
      <c r="J55" s="5"/>
      <c r="K55" s="5"/>
    </row>
    <row r="56" spans="2:11">
      <c r="B56" s="41">
        <v>34</v>
      </c>
      <c r="C56" s="57" t="s">
        <v>1114</v>
      </c>
      <c r="D56" s="22"/>
      <c r="E56" s="9"/>
      <c r="F56" s="10"/>
      <c r="G56" s="5"/>
      <c r="H56" s="5"/>
      <c r="I56" s="5"/>
      <c r="J56" s="5"/>
      <c r="K56" s="5"/>
    </row>
    <row r="57" spans="2:11">
      <c r="B57" s="41">
        <v>35</v>
      </c>
      <c r="C57" s="62" t="s">
        <v>186</v>
      </c>
      <c r="D57" s="21"/>
      <c r="E57" s="9"/>
      <c r="F57" s="10"/>
      <c r="G57" s="5"/>
      <c r="H57" s="5"/>
      <c r="I57" s="5"/>
      <c r="J57" s="5"/>
      <c r="K57" s="5"/>
    </row>
    <row r="58" spans="2:11">
      <c r="B58" s="41">
        <v>36</v>
      </c>
      <c r="C58" s="62" t="s">
        <v>189</v>
      </c>
      <c r="D58" s="22"/>
      <c r="E58" s="9"/>
      <c r="F58" s="10"/>
      <c r="G58" s="5"/>
      <c r="H58" s="5"/>
      <c r="I58" s="5"/>
      <c r="J58" s="5"/>
      <c r="K58" s="5"/>
    </row>
    <row r="59" spans="2:11">
      <c r="B59" s="41">
        <v>37</v>
      </c>
      <c r="C59" s="62" t="s">
        <v>196</v>
      </c>
      <c r="D59" s="22"/>
      <c r="E59" s="9"/>
      <c r="F59" s="10"/>
      <c r="G59" s="5"/>
      <c r="H59" s="5"/>
      <c r="I59" s="5"/>
      <c r="J59" s="5"/>
      <c r="K59" s="5"/>
    </row>
    <row r="60" spans="2:11">
      <c r="B60" s="41">
        <v>38</v>
      </c>
      <c r="C60" s="129" t="s">
        <v>198</v>
      </c>
      <c r="D60" s="22"/>
      <c r="E60" s="9"/>
      <c r="F60" s="10"/>
      <c r="G60" s="5"/>
      <c r="H60" s="5"/>
      <c r="I60" s="5"/>
      <c r="J60" s="5"/>
      <c r="K60" s="5"/>
    </row>
    <row r="61" spans="2:11">
      <c r="B61" s="41">
        <v>39</v>
      </c>
      <c r="C61" s="62" t="s">
        <v>1116</v>
      </c>
      <c r="D61" s="22"/>
      <c r="E61" s="9"/>
      <c r="F61" s="10"/>
      <c r="G61" s="5"/>
      <c r="H61" s="5"/>
      <c r="I61" s="5"/>
      <c r="J61" s="5"/>
      <c r="K61" s="5"/>
    </row>
    <row r="62" spans="2:11">
      <c r="B62" s="41">
        <v>40</v>
      </c>
      <c r="C62" s="57" t="s">
        <v>1590</v>
      </c>
      <c r="D62" s="22"/>
      <c r="E62" s="9"/>
      <c r="F62" s="10"/>
      <c r="G62" s="5"/>
      <c r="H62" s="5"/>
      <c r="I62" s="5"/>
      <c r="J62" s="5"/>
      <c r="K62" s="5"/>
    </row>
    <row r="63" spans="2:11">
      <c r="B63" s="41">
        <v>41</v>
      </c>
      <c r="C63" s="61" t="s">
        <v>1591</v>
      </c>
      <c r="D63" s="22"/>
      <c r="E63" s="9"/>
      <c r="F63" s="10"/>
      <c r="G63" s="5"/>
      <c r="H63" s="5"/>
      <c r="I63" s="5"/>
      <c r="J63" s="5"/>
      <c r="K63" s="5"/>
    </row>
    <row r="64" spans="2:11">
      <c r="B64" s="41">
        <v>42</v>
      </c>
      <c r="C64" s="61" t="s">
        <v>1592</v>
      </c>
      <c r="D64" s="22"/>
      <c r="E64" s="9"/>
      <c r="F64" s="10"/>
      <c r="G64" s="5"/>
      <c r="H64" s="5"/>
      <c r="I64" s="5"/>
      <c r="J64" s="5"/>
      <c r="K64" s="5"/>
    </row>
    <row r="65" spans="2:9">
      <c r="B65" s="41">
        <v>43</v>
      </c>
      <c r="C65" s="57" t="s">
        <v>1593</v>
      </c>
      <c r="D65" s="22"/>
      <c r="E65" s="9"/>
      <c r="F65" s="10"/>
      <c r="G65" s="1"/>
      <c r="H65" s="1"/>
      <c r="I65" s="1"/>
    </row>
    <row r="66" spans="2:9">
      <c r="B66" s="41">
        <v>44</v>
      </c>
      <c r="C66" s="57" t="s">
        <v>1118</v>
      </c>
      <c r="D66" s="22"/>
      <c r="E66" s="9"/>
      <c r="F66" s="10"/>
      <c r="G66" s="1"/>
      <c r="H66" s="1"/>
      <c r="I66" s="1"/>
    </row>
    <row r="67" spans="2:9">
      <c r="B67" s="41">
        <v>45</v>
      </c>
      <c r="C67" s="61" t="s">
        <v>1594</v>
      </c>
      <c r="D67" s="22"/>
      <c r="E67" s="9"/>
      <c r="F67" s="10"/>
      <c r="G67" s="1"/>
      <c r="H67" s="1"/>
      <c r="I67" s="1"/>
    </row>
    <row r="68" spans="2:9">
      <c r="B68" s="41">
        <v>46</v>
      </c>
      <c r="C68" s="61" t="s">
        <v>208</v>
      </c>
      <c r="D68" s="22"/>
      <c r="E68" s="9"/>
      <c r="F68" s="10"/>
      <c r="G68" s="1"/>
      <c r="H68" s="1"/>
      <c r="I68" s="1"/>
    </row>
    <row r="69" spans="2:9">
      <c r="B69" s="41">
        <v>47</v>
      </c>
      <c r="C69" s="61" t="s">
        <v>209</v>
      </c>
      <c r="D69" s="22"/>
      <c r="E69" s="9"/>
      <c r="F69" s="10"/>
      <c r="G69" s="1"/>
      <c r="H69" s="1"/>
      <c r="I69" s="1"/>
    </row>
    <row r="70" spans="2:9">
      <c r="B70" s="41">
        <v>48</v>
      </c>
      <c r="C70" s="57" t="s">
        <v>210</v>
      </c>
      <c r="D70" s="21"/>
      <c r="E70" s="9"/>
      <c r="F70" s="10"/>
      <c r="G70" s="1"/>
      <c r="H70" s="1"/>
      <c r="I70" s="1"/>
    </row>
    <row r="71" spans="2:9">
      <c r="B71" s="41">
        <v>49</v>
      </c>
      <c r="C71" s="57" t="s">
        <v>212</v>
      </c>
      <c r="D71" s="22"/>
      <c r="E71" s="9"/>
      <c r="F71" s="10"/>
      <c r="G71" s="1"/>
      <c r="H71" s="1"/>
      <c r="I71" s="1"/>
    </row>
    <row r="72" spans="2:9">
      <c r="B72" s="41">
        <v>50</v>
      </c>
      <c r="C72" s="61" t="s">
        <v>221</v>
      </c>
      <c r="D72" s="22"/>
      <c r="E72" s="9"/>
      <c r="F72" s="10"/>
      <c r="G72" s="1"/>
      <c r="H72" s="1"/>
      <c r="I72" s="1"/>
    </row>
    <row r="73" spans="2:9">
      <c r="B73" s="41">
        <v>51</v>
      </c>
      <c r="C73" s="61" t="s">
        <v>725</v>
      </c>
      <c r="D73" s="22"/>
      <c r="E73" s="9"/>
      <c r="F73" s="10"/>
      <c r="G73" s="1"/>
      <c r="H73" s="1"/>
      <c r="I73" s="1"/>
    </row>
    <row r="74" spans="2:9">
      <c r="B74" s="41">
        <v>52</v>
      </c>
      <c r="C74" s="61" t="s">
        <v>726</v>
      </c>
      <c r="D74" s="22"/>
      <c r="E74" s="9"/>
      <c r="F74" s="10"/>
      <c r="G74" s="1"/>
      <c r="H74" s="1"/>
      <c r="I74" s="1"/>
    </row>
    <row r="75" spans="2:9">
      <c r="B75" s="41">
        <v>53</v>
      </c>
      <c r="C75" s="62" t="s">
        <v>1595</v>
      </c>
      <c r="D75" s="22"/>
      <c r="E75" s="9"/>
      <c r="F75" s="10"/>
      <c r="G75" s="1"/>
      <c r="H75" s="1"/>
      <c r="I75" s="1"/>
    </row>
    <row r="76" spans="2:9">
      <c r="B76" s="41">
        <v>54</v>
      </c>
      <c r="C76" s="61" t="s">
        <v>728</v>
      </c>
      <c r="D76" s="22"/>
      <c r="E76" s="9"/>
      <c r="F76" s="10"/>
      <c r="G76" s="1"/>
      <c r="H76" s="1"/>
      <c r="I76" s="1"/>
    </row>
    <row r="77" spans="2:9">
      <c r="B77" s="41">
        <v>55</v>
      </c>
      <c r="C77" s="62" t="s">
        <v>226</v>
      </c>
      <c r="D77" s="22"/>
      <c r="E77" s="9"/>
      <c r="F77" s="10"/>
      <c r="G77" s="1"/>
      <c r="H77" s="1"/>
      <c r="I77" s="1"/>
    </row>
    <row r="78" spans="2:9">
      <c r="B78" s="41">
        <v>56</v>
      </c>
      <c r="C78" s="57" t="s">
        <v>227</v>
      </c>
      <c r="D78" s="22"/>
      <c r="E78" s="9"/>
      <c r="F78" s="10"/>
      <c r="G78" s="1"/>
      <c r="H78" s="1"/>
      <c r="I78" s="1"/>
    </row>
    <row r="79" spans="2:9">
      <c r="B79" s="41">
        <v>57</v>
      </c>
      <c r="C79" s="57" t="s">
        <v>228</v>
      </c>
      <c r="D79" s="22"/>
      <c r="E79" s="9"/>
      <c r="F79" s="10"/>
      <c r="G79" s="1"/>
      <c r="H79" s="1"/>
      <c r="I79" s="1"/>
    </row>
    <row r="80" spans="2:9">
      <c r="B80" s="41">
        <v>58</v>
      </c>
      <c r="C80" s="57" t="s">
        <v>229</v>
      </c>
      <c r="D80" s="21"/>
      <c r="E80" s="9"/>
      <c r="F80" s="10"/>
      <c r="G80" s="1"/>
      <c r="H80" s="1"/>
      <c r="I80" s="1"/>
    </row>
    <row r="81" spans="2:9">
      <c r="B81" s="41">
        <v>59</v>
      </c>
      <c r="C81" s="57" t="s">
        <v>1120</v>
      </c>
      <c r="D81" s="21"/>
      <c r="E81" s="9"/>
      <c r="F81" s="10"/>
      <c r="G81" s="1"/>
      <c r="H81" s="1"/>
      <c r="I81" s="1"/>
    </row>
    <row r="82" spans="2:9">
      <c r="B82" s="41">
        <v>60</v>
      </c>
      <c r="C82" s="57" t="s">
        <v>231</v>
      </c>
      <c r="D82" s="22"/>
      <c r="E82" s="9"/>
      <c r="F82" s="10"/>
      <c r="G82" s="1"/>
      <c r="H82" s="1"/>
      <c r="I82" s="1"/>
    </row>
    <row r="83" spans="2:9">
      <c r="B83" s="41">
        <v>61</v>
      </c>
      <c r="C83" s="57" t="s">
        <v>236</v>
      </c>
      <c r="D83" s="22"/>
      <c r="E83" s="9"/>
      <c r="F83" s="10"/>
      <c r="G83" s="1"/>
      <c r="H83" s="1"/>
      <c r="I83" s="1"/>
    </row>
    <row r="84" spans="2:9">
      <c r="B84" s="41">
        <v>62</v>
      </c>
      <c r="C84" s="57" t="s">
        <v>240</v>
      </c>
      <c r="G84" s="1"/>
      <c r="H84" s="1"/>
      <c r="I84" s="1"/>
    </row>
    <row r="85" spans="2:9">
      <c r="B85" s="41">
        <v>63</v>
      </c>
      <c r="C85" s="57" t="s">
        <v>1121</v>
      </c>
      <c r="G85" s="1"/>
      <c r="H85" s="1"/>
      <c r="I85" s="1"/>
    </row>
    <row r="86" spans="2:9">
      <c r="B86" s="41">
        <v>64</v>
      </c>
      <c r="C86" s="57" t="s">
        <v>1122</v>
      </c>
      <c r="G86" s="1"/>
      <c r="H86" s="1"/>
      <c r="I86" s="1"/>
    </row>
    <row r="87" spans="2:9">
      <c r="B87" s="41">
        <v>65</v>
      </c>
      <c r="C87" s="57" t="s">
        <v>244</v>
      </c>
      <c r="G87" s="1"/>
      <c r="H87" s="1"/>
      <c r="I87" s="1"/>
    </row>
    <row r="88" spans="2:9">
      <c r="B88" s="41">
        <v>66</v>
      </c>
      <c r="C88" s="57" t="s">
        <v>245</v>
      </c>
      <c r="G88" s="1"/>
      <c r="H88" s="1"/>
      <c r="I88" s="1"/>
    </row>
    <row r="89" spans="2:9">
      <c r="B89" s="41">
        <v>67</v>
      </c>
      <c r="C89" s="57" t="s">
        <v>246</v>
      </c>
      <c r="G89" s="1"/>
      <c r="H89" s="1"/>
      <c r="I89" s="1"/>
    </row>
    <row r="90" spans="2:9">
      <c r="B90" s="41">
        <v>68</v>
      </c>
      <c r="C90" s="57" t="s">
        <v>1123</v>
      </c>
      <c r="G90" s="1"/>
      <c r="H90" s="1"/>
      <c r="I90" s="1"/>
    </row>
    <row r="91" spans="2:9">
      <c r="B91" s="41">
        <v>69</v>
      </c>
      <c r="C91" s="57" t="s">
        <v>247</v>
      </c>
      <c r="G91" s="1"/>
      <c r="H91" s="1"/>
      <c r="I91" s="1"/>
    </row>
    <row r="92" spans="2:9">
      <c r="B92" s="41">
        <v>70</v>
      </c>
      <c r="C92" s="57" t="s">
        <v>248</v>
      </c>
      <c r="G92" s="1"/>
      <c r="H92" s="1"/>
      <c r="I92" s="1"/>
    </row>
    <row r="93" spans="2:9">
      <c r="B93" s="41">
        <v>71</v>
      </c>
      <c r="C93" s="57" t="s">
        <v>249</v>
      </c>
      <c r="G93" s="1"/>
      <c r="H93" s="1"/>
      <c r="I93" s="1"/>
    </row>
    <row r="94" spans="2:9">
      <c r="B94" s="41">
        <v>72</v>
      </c>
      <c r="C94" s="57" t="s">
        <v>552</v>
      </c>
      <c r="G94" s="1"/>
      <c r="H94" s="1"/>
      <c r="I94" s="1"/>
    </row>
    <row r="95" spans="2:9">
      <c r="B95" s="41">
        <v>73</v>
      </c>
      <c r="C95" s="57" t="s">
        <v>251</v>
      </c>
      <c r="D95" s="22"/>
      <c r="E95" s="9"/>
      <c r="F95" s="10"/>
      <c r="G95" s="1"/>
      <c r="H95" s="1"/>
      <c r="I95" s="1"/>
    </row>
    <row r="96" spans="2:9">
      <c r="B96" s="41">
        <v>74</v>
      </c>
      <c r="C96" s="57" t="s">
        <v>1124</v>
      </c>
      <c r="G96" s="1"/>
      <c r="H96" s="1"/>
      <c r="I96" s="1"/>
    </row>
    <row r="97" spans="2:9">
      <c r="B97" s="41">
        <v>75</v>
      </c>
      <c r="C97" s="57" t="s">
        <v>1201</v>
      </c>
      <c r="G97" s="1"/>
      <c r="H97" s="1"/>
      <c r="I97" s="1"/>
    </row>
    <row r="98" spans="2:9">
      <c r="B98" s="41">
        <v>76</v>
      </c>
      <c r="C98" s="57" t="s">
        <v>1596</v>
      </c>
      <c r="G98" s="1"/>
      <c r="H98" s="1"/>
      <c r="I98" s="1"/>
    </row>
    <row r="99" spans="2:9">
      <c r="B99" s="41">
        <v>77</v>
      </c>
      <c r="C99" s="57" t="s">
        <v>252</v>
      </c>
      <c r="G99" s="1"/>
      <c r="H99" s="1"/>
      <c r="I99" s="1"/>
    </row>
    <row r="100" spans="2:9">
      <c r="B100" s="41">
        <v>78</v>
      </c>
      <c r="C100" s="57" t="s">
        <v>553</v>
      </c>
    </row>
    <row r="101" spans="2:9">
      <c r="B101" s="41">
        <v>79</v>
      </c>
      <c r="C101" s="62" t="s">
        <v>254</v>
      </c>
    </row>
    <row r="102" spans="2:9">
      <c r="B102" s="41">
        <v>80</v>
      </c>
      <c r="C102" s="61" t="s">
        <v>1174</v>
      </c>
    </row>
    <row r="103" spans="2:9">
      <c r="B103" s="41">
        <v>81</v>
      </c>
      <c r="C103" s="61" t="s">
        <v>256</v>
      </c>
    </row>
    <row r="104" spans="2:9">
      <c r="B104" s="41">
        <v>82</v>
      </c>
      <c r="C104" s="61" t="s">
        <v>1597</v>
      </c>
    </row>
    <row r="105" spans="2:9">
      <c r="B105" s="41">
        <v>83</v>
      </c>
      <c r="C105" s="57" t="s">
        <v>1509</v>
      </c>
    </row>
    <row r="106" spans="2:9">
      <c r="B106" s="41">
        <v>84</v>
      </c>
      <c r="C106" s="61" t="s">
        <v>268</v>
      </c>
    </row>
    <row r="107" spans="2:9">
      <c r="B107" s="41">
        <v>85</v>
      </c>
      <c r="C107" s="57" t="s">
        <v>1598</v>
      </c>
    </row>
    <row r="108" spans="2:9">
      <c r="B108" s="41">
        <v>86</v>
      </c>
      <c r="C108" s="62" t="s">
        <v>1127</v>
      </c>
    </row>
    <row r="109" spans="2:9">
      <c r="B109" s="41">
        <v>87</v>
      </c>
      <c r="C109" s="129" t="s">
        <v>280</v>
      </c>
    </row>
    <row r="110" spans="2:9">
      <c r="B110" s="41">
        <v>88</v>
      </c>
      <c r="C110" s="129" t="s">
        <v>282</v>
      </c>
    </row>
    <row r="111" spans="2:9">
      <c r="B111" s="41">
        <v>89</v>
      </c>
      <c r="C111" s="77" t="s">
        <v>1129</v>
      </c>
    </row>
    <row r="112" spans="2:9">
      <c r="B112" s="41">
        <v>90</v>
      </c>
      <c r="C112" s="57" t="s">
        <v>287</v>
      </c>
    </row>
    <row r="113" spans="2:3">
      <c r="B113" s="41">
        <v>91</v>
      </c>
      <c r="C113" s="57" t="s">
        <v>288</v>
      </c>
    </row>
    <row r="114" spans="2:3">
      <c r="B114" s="41">
        <v>92</v>
      </c>
      <c r="C114" s="57" t="s">
        <v>289</v>
      </c>
    </row>
    <row r="115" spans="2:3">
      <c r="B115" s="41">
        <v>93</v>
      </c>
      <c r="C115" s="57" t="s">
        <v>1599</v>
      </c>
    </row>
    <row r="116" spans="2:3">
      <c r="B116" s="41">
        <v>94</v>
      </c>
      <c r="C116" s="62" t="s">
        <v>299</v>
      </c>
    </row>
    <row r="117" spans="2:3">
      <c r="B117" s="41">
        <v>95</v>
      </c>
      <c r="C117" s="62" t="s">
        <v>300</v>
      </c>
    </row>
    <row r="118" spans="2:3">
      <c r="B118" s="41">
        <v>96</v>
      </c>
      <c r="C118" s="62" t="s">
        <v>1600</v>
      </c>
    </row>
    <row r="119" spans="2:3">
      <c r="B119" s="41">
        <v>97</v>
      </c>
      <c r="C119" s="62" t="s">
        <v>1133</v>
      </c>
    </row>
    <row r="120" spans="2:3">
      <c r="B120" s="41">
        <v>98</v>
      </c>
      <c r="C120" s="62" t="s">
        <v>1601</v>
      </c>
    </row>
    <row r="121" spans="2:3">
      <c r="B121" s="41">
        <v>99</v>
      </c>
      <c r="C121" s="62" t="s">
        <v>750</v>
      </c>
    </row>
    <row r="122" spans="2:3">
      <c r="B122" s="41">
        <v>100</v>
      </c>
      <c r="C122" s="57" t="s">
        <v>1602</v>
      </c>
    </row>
    <row r="123" spans="2:3">
      <c r="B123" s="41">
        <v>101</v>
      </c>
      <c r="C123" s="61" t="s">
        <v>313</v>
      </c>
    </row>
    <row r="124" spans="2:3">
      <c r="B124" s="41">
        <v>102</v>
      </c>
      <c r="C124" s="57" t="s">
        <v>315</v>
      </c>
    </row>
    <row r="125" spans="2:3">
      <c r="B125" s="41">
        <v>103</v>
      </c>
      <c r="C125" s="60" t="s">
        <v>320</v>
      </c>
    </row>
    <row r="126" spans="2:3">
      <c r="B126" s="41">
        <v>104</v>
      </c>
      <c r="C126" s="62" t="s">
        <v>329</v>
      </c>
    </row>
    <row r="127" spans="2:3">
      <c r="B127" s="41">
        <v>105</v>
      </c>
      <c r="C127" s="57" t="s">
        <v>330</v>
      </c>
    </row>
    <row r="128" spans="2:3">
      <c r="B128" s="41">
        <v>106</v>
      </c>
      <c r="C128" s="62" t="s">
        <v>1603</v>
      </c>
    </row>
    <row r="129" spans="2:3">
      <c r="B129" s="41">
        <v>107</v>
      </c>
      <c r="C129" s="62" t="s">
        <v>1137</v>
      </c>
    </row>
    <row r="130" spans="2:3">
      <c r="B130" s="41">
        <v>108</v>
      </c>
      <c r="C130" s="57" t="s">
        <v>335</v>
      </c>
    </row>
    <row r="131" spans="2:3">
      <c r="B131" s="41">
        <v>109</v>
      </c>
      <c r="C131" s="57" t="s">
        <v>336</v>
      </c>
    </row>
    <row r="132" spans="2:3">
      <c r="B132" s="41">
        <v>110</v>
      </c>
      <c r="C132" s="57" t="s">
        <v>337</v>
      </c>
    </row>
    <row r="133" spans="2:3">
      <c r="B133" s="41">
        <v>111</v>
      </c>
      <c r="C133" s="61" t="s">
        <v>338</v>
      </c>
    </row>
    <row r="134" spans="2:3">
      <c r="B134" s="41">
        <v>112</v>
      </c>
      <c r="C134" s="57" t="s">
        <v>1604</v>
      </c>
    </row>
    <row r="135" spans="2:3">
      <c r="B135" s="41">
        <v>113</v>
      </c>
      <c r="C135" s="61" t="s">
        <v>1605</v>
      </c>
    </row>
    <row r="136" spans="2:3">
      <c r="B136" s="41">
        <v>114</v>
      </c>
      <c r="C136" s="62" t="s">
        <v>1606</v>
      </c>
    </row>
  </sheetData>
  <sortState xmlns:xlrd2="http://schemas.microsoft.com/office/spreadsheetml/2017/richdata2" ref="C24:C136">
    <sortCondition ref="C24:C136"/>
  </sortState>
  <mergeCells count="30">
    <mergeCell ref="I23:L23"/>
    <mergeCell ref="I24:L24"/>
    <mergeCell ref="I25:L25"/>
    <mergeCell ref="I26:L26"/>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D95">
    <cfRule type="duplicateValues" dxfId="176" priority="53"/>
  </conditionalFormatting>
  <conditionalFormatting sqref="D23:D83">
    <cfRule type="duplicateValues" dxfId="175" priority="55"/>
  </conditionalFormatting>
  <conditionalFormatting sqref="C73:C74">
    <cfRule type="duplicateValues" dxfId="174" priority="49"/>
  </conditionalFormatting>
  <conditionalFormatting sqref="C73:C74">
    <cfRule type="duplicateValues" dxfId="173" priority="48"/>
  </conditionalFormatting>
  <conditionalFormatting sqref="C73:C74">
    <cfRule type="duplicateValues" dxfId="172" priority="47"/>
  </conditionalFormatting>
  <conditionalFormatting sqref="C73:C74">
    <cfRule type="duplicateValues" dxfId="171" priority="46"/>
  </conditionalFormatting>
  <conditionalFormatting sqref="C73:C74">
    <cfRule type="duplicateValues" dxfId="170" priority="45"/>
  </conditionalFormatting>
  <conditionalFormatting sqref="C73:C74">
    <cfRule type="duplicateValues" dxfId="169" priority="44"/>
  </conditionalFormatting>
  <conditionalFormatting sqref="C73:C74">
    <cfRule type="duplicateValues" dxfId="168" priority="43"/>
  </conditionalFormatting>
  <conditionalFormatting sqref="C96:C99">
    <cfRule type="duplicateValues" dxfId="167" priority="42"/>
  </conditionalFormatting>
  <conditionalFormatting sqref="C96:C99">
    <cfRule type="duplicateValues" dxfId="166" priority="41"/>
  </conditionalFormatting>
  <conditionalFormatting sqref="C96:C99">
    <cfRule type="duplicateValues" dxfId="165" priority="40"/>
  </conditionalFormatting>
  <conditionalFormatting sqref="C96:C99">
    <cfRule type="duplicateValues" dxfId="164" priority="39"/>
  </conditionalFormatting>
  <conditionalFormatting sqref="C96:C99">
    <cfRule type="duplicateValues" dxfId="163" priority="38"/>
  </conditionalFormatting>
  <conditionalFormatting sqref="C96:C99">
    <cfRule type="duplicateValues" dxfId="162" priority="37"/>
  </conditionalFormatting>
  <conditionalFormatting sqref="C96:C99">
    <cfRule type="duplicateValues" dxfId="161" priority="36"/>
  </conditionalFormatting>
  <conditionalFormatting sqref="C101">
    <cfRule type="duplicateValues" dxfId="160" priority="35"/>
  </conditionalFormatting>
  <conditionalFormatting sqref="C101">
    <cfRule type="duplicateValues" dxfId="159" priority="34"/>
  </conditionalFormatting>
  <conditionalFormatting sqref="C101">
    <cfRule type="duplicateValues" dxfId="158" priority="33"/>
  </conditionalFormatting>
  <conditionalFormatting sqref="C101">
    <cfRule type="duplicateValues" dxfId="157" priority="32"/>
  </conditionalFormatting>
  <conditionalFormatting sqref="C101">
    <cfRule type="duplicateValues" dxfId="156" priority="31"/>
  </conditionalFormatting>
  <conditionalFormatting sqref="C101">
    <cfRule type="duplicateValues" dxfId="155" priority="30"/>
  </conditionalFormatting>
  <conditionalFormatting sqref="C101">
    <cfRule type="duplicateValues" dxfId="154" priority="29"/>
  </conditionalFormatting>
  <conditionalFormatting sqref="C103">
    <cfRule type="duplicateValues" dxfId="153" priority="28"/>
  </conditionalFormatting>
  <conditionalFormatting sqref="C103">
    <cfRule type="duplicateValues" dxfId="152" priority="27"/>
  </conditionalFormatting>
  <conditionalFormatting sqref="C103">
    <cfRule type="duplicateValues" dxfId="151" priority="26"/>
  </conditionalFormatting>
  <conditionalFormatting sqref="C103">
    <cfRule type="duplicateValues" dxfId="150" priority="25"/>
  </conditionalFormatting>
  <conditionalFormatting sqref="C103">
    <cfRule type="duplicateValues" dxfId="149" priority="24"/>
  </conditionalFormatting>
  <conditionalFormatting sqref="C103">
    <cfRule type="duplicateValues" dxfId="148" priority="23"/>
  </conditionalFormatting>
  <conditionalFormatting sqref="C103">
    <cfRule type="duplicateValues" dxfId="147" priority="22"/>
  </conditionalFormatting>
  <conditionalFormatting sqref="C105:C113">
    <cfRule type="duplicateValues" dxfId="146" priority="21"/>
  </conditionalFormatting>
  <conditionalFormatting sqref="C105:C113">
    <cfRule type="duplicateValues" dxfId="145" priority="20"/>
  </conditionalFormatting>
  <conditionalFormatting sqref="C105:C113">
    <cfRule type="duplicateValues" dxfId="144" priority="19"/>
  </conditionalFormatting>
  <conditionalFormatting sqref="C105:C113">
    <cfRule type="duplicateValues" dxfId="143" priority="18"/>
  </conditionalFormatting>
  <conditionalFormatting sqref="C105:C113">
    <cfRule type="duplicateValues" dxfId="142" priority="17"/>
  </conditionalFormatting>
  <conditionalFormatting sqref="C105:C113">
    <cfRule type="duplicateValues" dxfId="141" priority="16"/>
  </conditionalFormatting>
  <conditionalFormatting sqref="C105:C113">
    <cfRule type="duplicateValues" dxfId="140" priority="15"/>
  </conditionalFormatting>
  <conditionalFormatting sqref="C116">
    <cfRule type="duplicateValues" dxfId="139" priority="14"/>
  </conditionalFormatting>
  <conditionalFormatting sqref="C116">
    <cfRule type="duplicateValues" dxfId="138" priority="13"/>
  </conditionalFormatting>
  <conditionalFormatting sqref="C116">
    <cfRule type="duplicateValues" dxfId="137" priority="12"/>
  </conditionalFormatting>
  <conditionalFormatting sqref="C116">
    <cfRule type="duplicateValues" dxfId="136" priority="11"/>
  </conditionalFormatting>
  <conditionalFormatting sqref="C116">
    <cfRule type="duplicateValues" dxfId="135" priority="10"/>
  </conditionalFormatting>
  <conditionalFormatting sqref="C116">
    <cfRule type="duplicateValues" dxfId="134" priority="9"/>
  </conditionalFormatting>
  <conditionalFormatting sqref="C116">
    <cfRule type="duplicateValues" dxfId="133" priority="8"/>
  </conditionalFormatting>
  <conditionalFormatting sqref="C80:C88">
    <cfRule type="duplicateValues" dxfId="132" priority="50"/>
  </conditionalFormatting>
  <conditionalFormatting sqref="C23:C28">
    <cfRule type="duplicateValues" dxfId="131" priority="51"/>
  </conditionalFormatting>
  <conditionalFormatting sqref="C23:C133">
    <cfRule type="duplicateValues" dxfId="130" priority="7"/>
  </conditionalFormatting>
  <conditionalFormatting sqref="C134">
    <cfRule type="duplicateValues" dxfId="129" priority="6"/>
  </conditionalFormatting>
  <conditionalFormatting sqref="C134">
    <cfRule type="duplicateValues" dxfId="128" priority="5"/>
  </conditionalFormatting>
  <conditionalFormatting sqref="C135">
    <cfRule type="duplicateValues" dxfId="127" priority="4"/>
  </conditionalFormatting>
  <conditionalFormatting sqref="C135">
    <cfRule type="duplicateValues" dxfId="126" priority="3"/>
  </conditionalFormatting>
  <conditionalFormatting sqref="C136">
    <cfRule type="duplicateValues" dxfId="125" priority="2"/>
  </conditionalFormatting>
  <conditionalFormatting sqref="C136">
    <cfRule type="duplicateValues" dxfId="124" priority="1"/>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450BD-7815-4B9E-BBCF-A1AD79247AE6}">
  <dimension ref="A1:L103"/>
  <sheetViews>
    <sheetView showGridLines="0" workbookViewId="0">
      <selection activeCell="C107" sqref="C107"/>
    </sheetView>
  </sheetViews>
  <sheetFormatPr defaultRowHeight="12.75"/>
  <cols>
    <col min="1" max="1" width="2.85546875" customWidth="1"/>
    <col min="2" max="2" width="17.42578125" customWidth="1"/>
    <col min="3" max="3" width="69.85546875" customWidth="1"/>
    <col min="4" max="4" width="17.28515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1607</v>
      </c>
      <c r="D7" s="202"/>
      <c r="E7" s="203"/>
      <c r="F7" s="203"/>
      <c r="G7" s="203"/>
      <c r="H7" s="14" t="s">
        <v>9</v>
      </c>
      <c r="I7" s="208" t="s">
        <v>6</v>
      </c>
      <c r="J7" s="209"/>
      <c r="K7" s="209"/>
      <c r="L7" s="210"/>
    </row>
    <row r="8" spans="1:12" ht="15">
      <c r="A8" s="8"/>
      <c r="B8" s="211" t="s">
        <v>10</v>
      </c>
      <c r="C8" s="212"/>
      <c r="D8" s="212"/>
      <c r="E8" s="212"/>
      <c r="F8" s="212"/>
      <c r="G8" s="213" t="s">
        <v>53</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2.25" customHeight="1">
      <c r="B13" s="55" t="s">
        <v>22</v>
      </c>
      <c r="C13" s="163" t="s">
        <v>1608</v>
      </c>
      <c r="D13" s="164"/>
      <c r="E13" s="23" t="s">
        <v>24</v>
      </c>
      <c r="F13" s="40" t="s">
        <v>1609</v>
      </c>
      <c r="G13" s="30" t="s">
        <v>26</v>
      </c>
      <c r="H13" s="15" t="s">
        <v>1104</v>
      </c>
      <c r="I13" s="30" t="s">
        <v>28</v>
      </c>
      <c r="J13" s="15">
        <v>1</v>
      </c>
      <c r="K13" s="30" t="s">
        <v>29</v>
      </c>
      <c r="L13" s="16">
        <v>9</v>
      </c>
    </row>
    <row r="14" spans="1:12" ht="33" customHeight="1">
      <c r="B14" s="36" t="s">
        <v>30</v>
      </c>
      <c r="C14" s="38" t="s">
        <v>53</v>
      </c>
      <c r="D14" s="102" t="s">
        <v>54</v>
      </c>
      <c r="E14" s="37" t="s">
        <v>33</v>
      </c>
      <c r="F14" s="232" t="s">
        <v>1610</v>
      </c>
      <c r="G14" s="233"/>
      <c r="H14" s="233"/>
      <c r="I14" s="233"/>
      <c r="J14" s="233"/>
      <c r="K14" s="233"/>
      <c r="L14" s="234"/>
    </row>
    <row r="15" spans="1:12" ht="38.25" customHeight="1">
      <c r="B15" s="165" t="s">
        <v>55</v>
      </c>
      <c r="C15" s="166" t="s">
        <v>56</v>
      </c>
      <c r="D15" s="167"/>
      <c r="E15" s="219"/>
      <c r="F15" s="219"/>
      <c r="G15" s="219"/>
      <c r="H15" s="219"/>
      <c r="I15" s="219"/>
      <c r="J15" s="219"/>
      <c r="K15" s="219"/>
      <c r="L15" s="220"/>
    </row>
    <row r="16" spans="1:12" ht="37.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9.25" customHeight="1">
      <c r="B18" s="141" t="s">
        <v>57</v>
      </c>
      <c r="C18" s="26" t="s">
        <v>61</v>
      </c>
      <c r="D18" s="25" t="s">
        <v>59</v>
      </c>
      <c r="E18" s="33">
        <v>2024</v>
      </c>
      <c r="F18" s="143" t="s">
        <v>60</v>
      </c>
      <c r="G18" s="143"/>
      <c r="H18" s="143"/>
      <c r="I18" s="143"/>
      <c r="J18" s="143"/>
      <c r="K18" s="143"/>
      <c r="L18" s="144"/>
    </row>
    <row r="19" spans="2:12" ht="20.25" customHeight="1">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148"/>
      <c r="C21" s="150" t="s">
        <v>67</v>
      </c>
      <c r="D21" s="13"/>
      <c r="E21" s="27"/>
      <c r="F21" s="2">
        <v>1</v>
      </c>
      <c r="G21" s="3">
        <v>45170</v>
      </c>
      <c r="H21" s="2" t="s">
        <v>68</v>
      </c>
      <c r="I21" s="152" t="s">
        <v>69</v>
      </c>
      <c r="J21" s="153"/>
      <c r="K21" s="153"/>
      <c r="L21" s="154"/>
    </row>
    <row r="22" spans="2:12">
      <c r="B22" s="149"/>
      <c r="C22" s="151"/>
      <c r="D22" s="13"/>
      <c r="E22" s="27"/>
      <c r="F22" s="2">
        <v>2</v>
      </c>
      <c r="G22" s="3">
        <v>45397</v>
      </c>
      <c r="H22" s="2" t="s">
        <v>68</v>
      </c>
      <c r="I22" s="155" t="s">
        <v>70</v>
      </c>
      <c r="J22" s="156"/>
      <c r="K22" s="156"/>
      <c r="L22" s="157"/>
    </row>
    <row r="23" spans="2:12">
      <c r="B23" s="41">
        <v>1</v>
      </c>
      <c r="C23" s="78" t="s">
        <v>71</v>
      </c>
      <c r="D23" s="21"/>
      <c r="E23" s="9"/>
      <c r="F23" s="29"/>
      <c r="G23" s="28"/>
      <c r="H23" s="35"/>
      <c r="I23" s="138"/>
      <c r="J23" s="139"/>
      <c r="K23" s="139"/>
      <c r="L23" s="140"/>
    </row>
    <row r="24" spans="2:12">
      <c r="B24" s="41">
        <v>2</v>
      </c>
      <c r="C24" s="81" t="s">
        <v>75</v>
      </c>
      <c r="D24" s="21"/>
      <c r="E24" s="9"/>
      <c r="F24" s="29"/>
      <c r="G24" s="28"/>
      <c r="H24" s="35"/>
      <c r="I24" s="138"/>
      <c r="J24" s="139"/>
      <c r="K24" s="139"/>
      <c r="L24" s="140"/>
    </row>
    <row r="25" spans="2:12">
      <c r="B25" s="41">
        <v>3</v>
      </c>
      <c r="C25" s="71" t="s">
        <v>77</v>
      </c>
      <c r="D25" s="21"/>
      <c r="E25" s="9"/>
      <c r="F25" s="29"/>
      <c r="G25" s="28"/>
      <c r="H25" s="35"/>
      <c r="I25" s="138"/>
      <c r="J25" s="139"/>
      <c r="K25" s="139"/>
      <c r="L25" s="140"/>
    </row>
    <row r="26" spans="2:12">
      <c r="B26" s="41">
        <v>4</v>
      </c>
      <c r="C26" s="81" t="s">
        <v>78</v>
      </c>
      <c r="D26" s="21"/>
      <c r="E26" s="9"/>
      <c r="F26" s="29"/>
      <c r="G26" s="28"/>
      <c r="H26" s="35"/>
      <c r="I26" s="138"/>
      <c r="J26" s="139"/>
      <c r="K26" s="139"/>
      <c r="L26" s="140"/>
    </row>
    <row r="27" spans="2:12">
      <c r="B27" s="41">
        <v>5</v>
      </c>
      <c r="C27" s="71" t="s">
        <v>1579</v>
      </c>
      <c r="D27" s="7"/>
      <c r="E27" s="9"/>
      <c r="F27" s="10"/>
      <c r="G27" s="5"/>
      <c r="H27" s="5"/>
      <c r="I27" s="5"/>
      <c r="J27" s="5"/>
      <c r="K27" s="5"/>
    </row>
    <row r="28" spans="2:12">
      <c r="B28" s="41">
        <v>6</v>
      </c>
      <c r="C28" s="78" t="s">
        <v>400</v>
      </c>
      <c r="D28" s="7"/>
      <c r="E28" s="9"/>
      <c r="F28" s="10"/>
      <c r="G28" s="5"/>
      <c r="H28" s="5"/>
      <c r="I28" s="5"/>
      <c r="J28" s="5"/>
      <c r="K28" s="5"/>
    </row>
    <row r="29" spans="2:12">
      <c r="B29" s="41">
        <v>7</v>
      </c>
      <c r="C29" s="71" t="s">
        <v>90</v>
      </c>
      <c r="D29" s="21"/>
      <c r="E29" s="9"/>
      <c r="F29" s="10"/>
      <c r="G29" s="5"/>
      <c r="H29" s="5"/>
      <c r="I29" s="5"/>
      <c r="J29" s="5"/>
      <c r="K29" s="5"/>
    </row>
    <row r="30" spans="2:12">
      <c r="B30" s="41">
        <v>8</v>
      </c>
      <c r="C30" s="71" t="s">
        <v>91</v>
      </c>
      <c r="D30" s="21"/>
      <c r="E30" s="9"/>
      <c r="F30" s="10"/>
      <c r="G30" s="5"/>
      <c r="H30" s="5"/>
      <c r="I30" s="5"/>
      <c r="J30" s="5"/>
      <c r="K30" s="5"/>
    </row>
    <row r="31" spans="2:12">
      <c r="B31" s="41">
        <v>9</v>
      </c>
      <c r="C31" s="81" t="s">
        <v>404</v>
      </c>
      <c r="D31" s="22"/>
      <c r="E31" s="9"/>
      <c r="F31" s="10"/>
      <c r="G31" s="5"/>
      <c r="H31" s="5"/>
      <c r="I31" s="5"/>
      <c r="J31" s="5"/>
      <c r="K31" s="5"/>
    </row>
    <row r="32" spans="2:12">
      <c r="B32" s="41">
        <v>10</v>
      </c>
      <c r="C32" s="71" t="s">
        <v>408</v>
      </c>
      <c r="D32" s="22"/>
      <c r="E32" s="9"/>
      <c r="F32" s="10"/>
      <c r="G32" s="5"/>
      <c r="H32" s="5"/>
      <c r="I32" s="5"/>
      <c r="J32" s="5"/>
      <c r="K32" s="5"/>
    </row>
    <row r="33" spans="2:12">
      <c r="B33" s="41">
        <v>11</v>
      </c>
      <c r="C33" s="71" t="s">
        <v>99</v>
      </c>
      <c r="D33" s="22"/>
      <c r="E33" s="9"/>
      <c r="F33" s="10"/>
      <c r="G33" s="5"/>
      <c r="H33" s="5"/>
      <c r="I33" s="5"/>
      <c r="J33" s="5"/>
      <c r="K33" s="5"/>
      <c r="L33" s="5"/>
    </row>
    <row r="34" spans="2:12">
      <c r="B34" s="41">
        <v>12</v>
      </c>
      <c r="C34" s="71" t="s">
        <v>107</v>
      </c>
      <c r="D34" s="22"/>
      <c r="E34" s="9"/>
      <c r="F34" s="10"/>
      <c r="G34" s="5"/>
      <c r="H34" s="5"/>
      <c r="I34" s="5"/>
      <c r="J34" s="5"/>
      <c r="K34" s="5"/>
      <c r="L34" s="5"/>
    </row>
    <row r="35" spans="2:12">
      <c r="B35" s="41">
        <v>13</v>
      </c>
      <c r="C35" s="81" t="s">
        <v>1611</v>
      </c>
      <c r="D35" s="22"/>
      <c r="E35" s="9"/>
      <c r="F35" s="10"/>
      <c r="G35" s="5"/>
      <c r="H35" s="5"/>
      <c r="I35" s="5"/>
      <c r="J35" s="5"/>
      <c r="K35" s="5"/>
      <c r="L35" s="5"/>
    </row>
    <row r="36" spans="2:12">
      <c r="B36" s="41">
        <v>14</v>
      </c>
      <c r="C36" s="71" t="s">
        <v>134</v>
      </c>
      <c r="D36" s="22"/>
      <c r="E36" s="9"/>
      <c r="F36" s="10"/>
      <c r="G36" s="5"/>
      <c r="H36" s="5"/>
      <c r="I36" s="5"/>
      <c r="J36" s="5"/>
      <c r="K36" s="5"/>
      <c r="L36" s="5"/>
    </row>
    <row r="37" spans="2:12">
      <c r="B37" s="41">
        <v>15</v>
      </c>
      <c r="C37" s="71" t="s">
        <v>137</v>
      </c>
      <c r="D37" s="22"/>
      <c r="E37" s="9"/>
      <c r="F37" s="10"/>
      <c r="G37" s="5"/>
      <c r="H37" s="5"/>
      <c r="I37" s="5"/>
      <c r="J37" s="5"/>
      <c r="K37" s="5"/>
      <c r="L37" s="5"/>
    </row>
    <row r="38" spans="2:12">
      <c r="B38" s="41">
        <v>16</v>
      </c>
      <c r="C38" s="72" t="s">
        <v>1612</v>
      </c>
      <c r="D38" s="22"/>
      <c r="E38" s="9"/>
      <c r="F38" s="10"/>
      <c r="G38" s="5"/>
      <c r="H38" s="5"/>
      <c r="I38" s="5"/>
      <c r="J38" s="5"/>
      <c r="K38" s="5"/>
      <c r="L38" s="5"/>
    </row>
    <row r="39" spans="2:12">
      <c r="B39" s="41">
        <v>17</v>
      </c>
      <c r="C39" s="71" t="s">
        <v>139</v>
      </c>
      <c r="D39" s="22"/>
      <c r="E39" s="9"/>
      <c r="F39" s="10"/>
      <c r="G39" s="5"/>
      <c r="H39" s="5"/>
      <c r="I39" s="5"/>
      <c r="J39" s="5"/>
      <c r="K39" s="5"/>
      <c r="L39" s="5"/>
    </row>
    <row r="40" spans="2:12">
      <c r="B40" s="41">
        <v>18</v>
      </c>
      <c r="C40" s="71" t="s">
        <v>142</v>
      </c>
      <c r="D40" s="22"/>
      <c r="E40" s="9"/>
      <c r="F40" s="10"/>
      <c r="G40" s="5"/>
      <c r="H40" s="5"/>
      <c r="I40" s="5"/>
      <c r="J40" s="5"/>
      <c r="K40" s="5"/>
      <c r="L40" s="5"/>
    </row>
    <row r="41" spans="2:12">
      <c r="B41" s="41">
        <v>19</v>
      </c>
      <c r="C41" s="81" t="s">
        <v>144</v>
      </c>
      <c r="D41" s="22"/>
      <c r="E41" s="9"/>
      <c r="F41" s="10"/>
      <c r="G41" s="5"/>
      <c r="H41" s="5"/>
      <c r="I41" s="5"/>
      <c r="J41" s="5"/>
      <c r="K41" s="5"/>
      <c r="L41" s="5"/>
    </row>
    <row r="42" spans="2:12">
      <c r="B42" s="41">
        <v>20</v>
      </c>
      <c r="C42" s="71" t="s">
        <v>470</v>
      </c>
      <c r="D42" s="22"/>
      <c r="E42" s="9"/>
      <c r="F42" s="10"/>
      <c r="G42" s="5"/>
      <c r="H42" s="5"/>
      <c r="I42" s="5"/>
      <c r="J42" s="5"/>
      <c r="K42" s="5"/>
      <c r="L42" s="5"/>
    </row>
    <row r="43" spans="2:12">
      <c r="B43" s="41">
        <v>21</v>
      </c>
      <c r="C43" s="71" t="s">
        <v>172</v>
      </c>
      <c r="D43" s="22"/>
      <c r="E43" s="9"/>
      <c r="F43" s="10"/>
      <c r="G43" s="6"/>
      <c r="H43" s="5"/>
      <c r="I43" s="5"/>
      <c r="J43" s="5"/>
      <c r="K43" s="5"/>
      <c r="L43" s="5"/>
    </row>
    <row r="44" spans="2:12">
      <c r="B44" s="41">
        <v>22</v>
      </c>
      <c r="C44" s="81" t="s">
        <v>516</v>
      </c>
      <c r="D44" s="22"/>
      <c r="E44" s="9"/>
      <c r="F44" s="10"/>
      <c r="G44" s="6"/>
      <c r="H44" s="5"/>
      <c r="I44" s="5"/>
      <c r="J44" s="5"/>
      <c r="K44" s="5"/>
      <c r="L44" s="5"/>
    </row>
    <row r="45" spans="2:12">
      <c r="B45" s="41">
        <v>23</v>
      </c>
      <c r="C45" s="71" t="s">
        <v>906</v>
      </c>
      <c r="D45" s="22"/>
      <c r="E45" s="9"/>
      <c r="F45" s="10"/>
      <c r="G45" s="6"/>
      <c r="H45" s="5"/>
      <c r="I45" s="5"/>
      <c r="J45" s="5"/>
      <c r="K45" s="5"/>
      <c r="L45" s="5"/>
    </row>
    <row r="46" spans="2:12">
      <c r="B46" s="41">
        <v>24</v>
      </c>
      <c r="C46" s="73" t="s">
        <v>1200</v>
      </c>
      <c r="D46" s="22"/>
      <c r="E46" s="9"/>
      <c r="F46" s="10"/>
      <c r="G46" s="6"/>
      <c r="H46" s="5"/>
      <c r="I46" s="5"/>
      <c r="J46" s="5"/>
      <c r="K46" s="5"/>
      <c r="L46" s="5"/>
    </row>
    <row r="47" spans="2:12">
      <c r="B47" s="41">
        <v>25</v>
      </c>
      <c r="C47" s="71" t="s">
        <v>196</v>
      </c>
      <c r="D47" s="22"/>
      <c r="E47" s="9"/>
      <c r="F47" s="10"/>
      <c r="G47" s="6"/>
      <c r="H47" s="5"/>
      <c r="I47" s="5"/>
      <c r="J47" s="5"/>
      <c r="K47" s="5"/>
      <c r="L47" s="5"/>
    </row>
    <row r="48" spans="2:12">
      <c r="B48" s="41">
        <v>26</v>
      </c>
      <c r="C48" s="131" t="s">
        <v>198</v>
      </c>
      <c r="D48" s="22"/>
      <c r="E48" s="9"/>
      <c r="F48" s="10"/>
      <c r="G48" s="5"/>
      <c r="H48" s="5"/>
      <c r="I48" s="5"/>
      <c r="J48" s="5"/>
      <c r="K48" s="5"/>
      <c r="L48" s="5"/>
    </row>
    <row r="49" spans="2:11">
      <c r="B49" s="41">
        <v>27</v>
      </c>
      <c r="C49" s="71" t="s">
        <v>1118</v>
      </c>
      <c r="D49" s="22"/>
      <c r="E49" s="9"/>
      <c r="F49" s="10"/>
      <c r="G49" s="5"/>
      <c r="H49" s="5"/>
      <c r="I49" s="5"/>
      <c r="J49" s="5"/>
      <c r="K49" s="5"/>
    </row>
    <row r="50" spans="2:11">
      <c r="B50" s="41">
        <v>28</v>
      </c>
      <c r="C50" s="81" t="s">
        <v>208</v>
      </c>
      <c r="D50" s="22"/>
      <c r="E50" s="9"/>
      <c r="F50" s="10"/>
      <c r="G50" s="5"/>
      <c r="H50" s="5"/>
      <c r="I50" s="5"/>
      <c r="J50" s="5"/>
      <c r="K50" s="5"/>
    </row>
    <row r="51" spans="2:11">
      <c r="B51" s="41">
        <v>29</v>
      </c>
      <c r="C51" s="81" t="s">
        <v>209</v>
      </c>
      <c r="D51" s="22"/>
      <c r="E51" s="9"/>
      <c r="F51" s="10"/>
      <c r="G51" s="5"/>
      <c r="H51" s="5"/>
      <c r="I51" s="5"/>
      <c r="J51" s="5"/>
      <c r="K51" s="5"/>
    </row>
    <row r="52" spans="2:11">
      <c r="B52" s="41">
        <v>30</v>
      </c>
      <c r="C52" s="81" t="s">
        <v>210</v>
      </c>
      <c r="D52" s="22"/>
      <c r="E52" s="9"/>
      <c r="F52" s="10"/>
      <c r="G52" s="5"/>
      <c r="H52" s="5"/>
      <c r="I52" s="5"/>
      <c r="J52" s="5"/>
      <c r="K52" s="5"/>
    </row>
    <row r="53" spans="2:11">
      <c r="B53" s="41">
        <v>31</v>
      </c>
      <c r="C53" s="81" t="s">
        <v>221</v>
      </c>
      <c r="D53" s="22"/>
      <c r="E53" s="9"/>
      <c r="F53" s="10"/>
      <c r="G53" s="5"/>
      <c r="H53" s="5"/>
      <c r="I53" s="5"/>
      <c r="J53" s="5"/>
      <c r="K53" s="5"/>
    </row>
    <row r="54" spans="2:11">
      <c r="B54" s="41">
        <v>32</v>
      </c>
      <c r="C54" s="81" t="s">
        <v>725</v>
      </c>
      <c r="D54" s="22"/>
      <c r="E54" s="9"/>
      <c r="F54" s="10"/>
      <c r="G54" s="5"/>
      <c r="H54" s="5"/>
      <c r="I54" s="5"/>
      <c r="J54" s="5"/>
      <c r="K54" s="5"/>
    </row>
    <row r="55" spans="2:11">
      <c r="B55" s="41">
        <v>33</v>
      </c>
      <c r="C55" s="81" t="s">
        <v>728</v>
      </c>
      <c r="D55" s="22"/>
      <c r="E55" s="9"/>
      <c r="F55" s="10"/>
      <c r="G55" s="5"/>
      <c r="H55" s="5"/>
      <c r="I55" s="5"/>
      <c r="J55" s="5"/>
      <c r="K55" s="5"/>
    </row>
    <row r="56" spans="2:11">
      <c r="B56" s="41">
        <v>34</v>
      </c>
      <c r="C56" s="71" t="s">
        <v>226</v>
      </c>
      <c r="D56" s="22"/>
      <c r="E56" s="9"/>
      <c r="F56" s="10"/>
      <c r="G56" s="5"/>
      <c r="H56" s="5"/>
      <c r="I56" s="5"/>
      <c r="J56" s="5"/>
      <c r="K56" s="5"/>
    </row>
    <row r="57" spans="2:11">
      <c r="B57" s="41">
        <v>35</v>
      </c>
      <c r="C57" s="71" t="s">
        <v>1119</v>
      </c>
      <c r="D57" s="21"/>
      <c r="E57" s="9"/>
      <c r="F57" s="10"/>
      <c r="G57" s="5"/>
      <c r="H57" s="5"/>
      <c r="I57" s="5"/>
      <c r="J57" s="5"/>
      <c r="K57" s="5"/>
    </row>
    <row r="58" spans="2:11">
      <c r="B58" s="41">
        <v>36</v>
      </c>
      <c r="C58" s="71" t="s">
        <v>227</v>
      </c>
      <c r="D58" s="22"/>
      <c r="E58" s="9"/>
      <c r="F58" s="10"/>
      <c r="G58" s="5"/>
      <c r="H58" s="5"/>
      <c r="I58" s="5"/>
      <c r="J58" s="5"/>
      <c r="K58" s="5"/>
    </row>
    <row r="59" spans="2:11">
      <c r="B59" s="41">
        <v>37</v>
      </c>
      <c r="C59" s="71" t="s">
        <v>228</v>
      </c>
      <c r="D59" s="22"/>
      <c r="E59" s="9"/>
      <c r="F59" s="10"/>
      <c r="G59" s="5"/>
      <c r="H59" s="5"/>
      <c r="I59" s="5"/>
      <c r="J59" s="5"/>
      <c r="K59" s="5"/>
    </row>
    <row r="60" spans="2:11">
      <c r="B60" s="41">
        <v>38</v>
      </c>
      <c r="C60" s="71" t="s">
        <v>229</v>
      </c>
      <c r="D60" s="22"/>
      <c r="E60" s="9"/>
      <c r="F60" s="10"/>
      <c r="G60" s="5"/>
      <c r="H60" s="5"/>
      <c r="I60" s="5"/>
      <c r="J60" s="5"/>
      <c r="K60" s="5"/>
    </row>
    <row r="61" spans="2:11">
      <c r="B61" s="41">
        <v>39</v>
      </c>
      <c r="C61" s="71" t="s">
        <v>1120</v>
      </c>
      <c r="D61" s="22"/>
      <c r="E61" s="9"/>
      <c r="F61" s="10"/>
      <c r="G61" s="5"/>
      <c r="H61" s="5"/>
      <c r="I61" s="5"/>
      <c r="J61" s="5"/>
      <c r="K61" s="5"/>
    </row>
    <row r="62" spans="2:11">
      <c r="B62" s="41">
        <v>40</v>
      </c>
      <c r="C62" s="71" t="s">
        <v>236</v>
      </c>
      <c r="D62" s="22"/>
      <c r="E62" s="9"/>
      <c r="F62" s="10"/>
      <c r="G62" s="5"/>
      <c r="H62" s="5"/>
      <c r="I62" s="5"/>
      <c r="J62" s="5"/>
      <c r="K62" s="5"/>
    </row>
    <row r="63" spans="2:11">
      <c r="B63" s="41">
        <v>41</v>
      </c>
      <c r="C63" s="71" t="s">
        <v>1121</v>
      </c>
      <c r="D63" s="22"/>
      <c r="E63" s="9"/>
      <c r="F63" s="10"/>
      <c r="G63" s="5"/>
      <c r="H63" s="5"/>
      <c r="I63" s="5"/>
      <c r="J63" s="5"/>
      <c r="K63" s="5"/>
    </row>
    <row r="64" spans="2:11">
      <c r="B64" s="41">
        <v>42</v>
      </c>
      <c r="C64" s="71" t="s">
        <v>1613</v>
      </c>
      <c r="D64" s="22"/>
      <c r="E64" s="9"/>
      <c r="F64" s="10"/>
      <c r="G64" s="5"/>
      <c r="H64" s="5"/>
      <c r="I64" s="5"/>
      <c r="J64" s="5"/>
      <c r="K64" s="5"/>
    </row>
    <row r="65" spans="2:9">
      <c r="B65" s="41">
        <v>43</v>
      </c>
      <c r="C65" s="71" t="s">
        <v>242</v>
      </c>
      <c r="D65" s="22"/>
      <c r="E65" s="9"/>
      <c r="F65" s="10"/>
      <c r="G65" s="1"/>
      <c r="H65" s="1"/>
      <c r="I65" s="1"/>
    </row>
    <row r="66" spans="2:9">
      <c r="B66" s="41">
        <v>44</v>
      </c>
      <c r="C66" s="71" t="s">
        <v>244</v>
      </c>
      <c r="D66" s="22"/>
      <c r="E66" s="9"/>
      <c r="F66" s="10"/>
      <c r="G66" s="1"/>
      <c r="H66" s="1"/>
      <c r="I66" s="1"/>
    </row>
    <row r="67" spans="2:9">
      <c r="B67" s="41">
        <v>45</v>
      </c>
      <c r="C67" s="71" t="s">
        <v>245</v>
      </c>
      <c r="D67" s="22"/>
      <c r="E67" s="9"/>
      <c r="F67" s="10"/>
      <c r="G67" s="1"/>
      <c r="H67" s="1"/>
      <c r="I67" s="1"/>
    </row>
    <row r="68" spans="2:9">
      <c r="B68" s="41">
        <v>46</v>
      </c>
      <c r="C68" s="71" t="s">
        <v>246</v>
      </c>
      <c r="D68" s="22"/>
      <c r="E68" s="9"/>
      <c r="F68" s="10"/>
      <c r="G68" s="1"/>
      <c r="H68" s="1"/>
      <c r="I68" s="1"/>
    </row>
    <row r="69" spans="2:9">
      <c r="B69" s="41">
        <v>47</v>
      </c>
      <c r="C69" s="71" t="s">
        <v>1123</v>
      </c>
      <c r="D69" s="22"/>
      <c r="E69" s="9"/>
      <c r="F69" s="10"/>
      <c r="G69" s="1"/>
      <c r="H69" s="1"/>
      <c r="I69" s="1"/>
    </row>
    <row r="70" spans="2:9">
      <c r="B70" s="41">
        <v>48</v>
      </c>
      <c r="C70" s="71" t="s">
        <v>247</v>
      </c>
      <c r="D70" s="21"/>
      <c r="E70" s="9"/>
      <c r="F70" s="10"/>
      <c r="G70" s="1"/>
      <c r="H70" s="1"/>
      <c r="I70" s="1"/>
    </row>
    <row r="71" spans="2:9">
      <c r="B71" s="41">
        <v>49</v>
      </c>
      <c r="C71" s="71" t="s">
        <v>248</v>
      </c>
      <c r="D71" s="22"/>
      <c r="E71" s="9"/>
      <c r="F71" s="10"/>
      <c r="G71" s="1"/>
      <c r="H71" s="1"/>
      <c r="I71" s="1"/>
    </row>
    <row r="72" spans="2:9">
      <c r="B72" s="41">
        <v>50</v>
      </c>
      <c r="C72" s="71" t="s">
        <v>249</v>
      </c>
      <c r="D72" s="22"/>
      <c r="E72" s="9"/>
      <c r="F72" s="10"/>
      <c r="G72" s="1"/>
      <c r="H72" s="1"/>
      <c r="I72" s="1"/>
    </row>
    <row r="73" spans="2:9">
      <c r="B73" s="41">
        <v>51</v>
      </c>
      <c r="C73" s="71" t="s">
        <v>552</v>
      </c>
      <c r="D73" s="22"/>
      <c r="E73" s="9"/>
      <c r="F73" s="10"/>
      <c r="G73" s="1"/>
      <c r="H73" s="1"/>
      <c r="I73" s="1"/>
    </row>
    <row r="74" spans="2:9">
      <c r="B74" s="41">
        <v>52</v>
      </c>
      <c r="C74" s="71" t="s">
        <v>251</v>
      </c>
      <c r="D74" s="22"/>
      <c r="E74" s="9"/>
      <c r="F74" s="10"/>
      <c r="G74" s="1"/>
      <c r="H74" s="1"/>
      <c r="I74" s="1"/>
    </row>
    <row r="75" spans="2:9">
      <c r="B75" s="41">
        <v>53</v>
      </c>
      <c r="C75" s="71" t="s">
        <v>252</v>
      </c>
      <c r="D75" s="22"/>
      <c r="E75" s="9"/>
      <c r="F75" s="10"/>
      <c r="G75" s="1"/>
      <c r="H75" s="1"/>
      <c r="I75" s="1"/>
    </row>
    <row r="76" spans="2:9">
      <c r="B76" s="41">
        <v>54</v>
      </c>
      <c r="C76" s="71" t="s">
        <v>553</v>
      </c>
      <c r="D76" s="22"/>
      <c r="E76" s="9"/>
      <c r="F76" s="10"/>
      <c r="G76" s="1"/>
      <c r="H76" s="1"/>
      <c r="I76" s="1"/>
    </row>
    <row r="77" spans="2:9">
      <c r="B77" s="41">
        <v>55</v>
      </c>
      <c r="C77" s="71" t="s">
        <v>254</v>
      </c>
      <c r="D77" s="22"/>
      <c r="E77" s="9"/>
      <c r="F77" s="10"/>
      <c r="G77" s="1"/>
      <c r="H77" s="1"/>
      <c r="I77" s="1"/>
    </row>
    <row r="78" spans="2:9">
      <c r="B78" s="41">
        <v>56</v>
      </c>
      <c r="C78" s="81" t="s">
        <v>1174</v>
      </c>
      <c r="D78" s="22"/>
      <c r="E78" s="9"/>
      <c r="F78" s="10"/>
      <c r="G78" s="1"/>
      <c r="H78" s="1"/>
      <c r="I78" s="1"/>
    </row>
    <row r="79" spans="2:9">
      <c r="B79" s="41">
        <v>57</v>
      </c>
      <c r="C79" s="72" t="s">
        <v>1614</v>
      </c>
      <c r="D79" s="22"/>
      <c r="E79" s="9"/>
      <c r="F79" s="10"/>
      <c r="G79" s="1"/>
      <c r="H79" s="1"/>
      <c r="I79" s="1"/>
    </row>
    <row r="80" spans="2:9">
      <c r="B80" s="41">
        <v>58</v>
      </c>
      <c r="C80" s="71" t="s">
        <v>261</v>
      </c>
      <c r="D80" s="21"/>
      <c r="E80" s="9"/>
      <c r="F80" s="10"/>
      <c r="G80" s="1"/>
      <c r="H80" s="1"/>
      <c r="I80" s="1"/>
    </row>
    <row r="81" spans="2:9">
      <c r="B81" s="41">
        <v>59</v>
      </c>
      <c r="C81" s="81" t="s">
        <v>268</v>
      </c>
      <c r="D81" s="21"/>
      <c r="E81" s="9"/>
      <c r="F81" s="10"/>
      <c r="G81" s="1"/>
      <c r="H81" s="1"/>
      <c r="I81" s="1"/>
    </row>
    <row r="82" spans="2:9">
      <c r="B82" s="41">
        <v>60</v>
      </c>
      <c r="C82" s="131" t="s">
        <v>280</v>
      </c>
      <c r="D82" s="22"/>
      <c r="E82" s="9"/>
      <c r="F82" s="10"/>
      <c r="G82" s="1"/>
      <c r="H82" s="1"/>
      <c r="I82" s="1"/>
    </row>
    <row r="83" spans="2:9">
      <c r="B83" s="41">
        <v>61</v>
      </c>
      <c r="C83" s="131" t="s">
        <v>282</v>
      </c>
      <c r="D83" s="22"/>
      <c r="E83" s="9"/>
      <c r="F83" s="10"/>
      <c r="G83" s="1"/>
      <c r="H83" s="1"/>
      <c r="I83" s="1"/>
    </row>
    <row r="84" spans="2:9">
      <c r="B84" s="41">
        <v>62</v>
      </c>
      <c r="C84" s="82" t="s">
        <v>1129</v>
      </c>
      <c r="G84" s="1"/>
      <c r="H84" s="1"/>
      <c r="I84" s="1"/>
    </row>
    <row r="85" spans="2:9">
      <c r="B85" s="41">
        <v>63</v>
      </c>
      <c r="C85" s="71" t="s">
        <v>286</v>
      </c>
      <c r="G85" s="1"/>
      <c r="H85" s="1"/>
      <c r="I85" s="1"/>
    </row>
    <row r="86" spans="2:9">
      <c r="B86" s="41">
        <v>64</v>
      </c>
      <c r="C86" s="71" t="s">
        <v>287</v>
      </c>
      <c r="G86" s="1"/>
      <c r="H86" s="1"/>
      <c r="I86" s="1"/>
    </row>
    <row r="87" spans="2:9">
      <c r="B87" s="41">
        <v>65</v>
      </c>
      <c r="C87" s="71" t="s">
        <v>288</v>
      </c>
      <c r="G87" s="1"/>
      <c r="H87" s="1"/>
      <c r="I87" s="1"/>
    </row>
    <row r="88" spans="2:9">
      <c r="B88" s="41">
        <v>66</v>
      </c>
      <c r="C88" s="71" t="s">
        <v>289</v>
      </c>
      <c r="G88" s="1"/>
      <c r="H88" s="1"/>
      <c r="I88" s="1"/>
    </row>
    <row r="89" spans="2:9">
      <c r="B89" s="41">
        <v>67</v>
      </c>
      <c r="C89" s="71" t="s">
        <v>1615</v>
      </c>
      <c r="G89" s="1"/>
      <c r="H89" s="1"/>
      <c r="I89" s="1"/>
    </row>
    <row r="90" spans="2:9">
      <c r="B90" s="41">
        <v>68</v>
      </c>
      <c r="C90" s="71" t="s">
        <v>1599</v>
      </c>
      <c r="G90" s="1"/>
      <c r="H90" s="1"/>
      <c r="I90" s="1"/>
    </row>
    <row r="91" spans="2:9">
      <c r="B91" s="41">
        <v>69</v>
      </c>
      <c r="C91" s="71" t="s">
        <v>300</v>
      </c>
      <c r="G91" s="1"/>
      <c r="H91" s="1"/>
      <c r="I91" s="1"/>
    </row>
    <row r="92" spans="2:9">
      <c r="B92" s="41">
        <v>70</v>
      </c>
      <c r="C92" s="72" t="s">
        <v>1616</v>
      </c>
      <c r="G92" s="1"/>
      <c r="H92" s="1"/>
      <c r="I92" s="1"/>
    </row>
    <row r="93" spans="2:9">
      <c r="B93" s="41">
        <v>71</v>
      </c>
      <c r="C93" s="82" t="s">
        <v>1617</v>
      </c>
      <c r="G93" s="1"/>
      <c r="H93" s="1"/>
      <c r="I93" s="1"/>
    </row>
    <row r="94" spans="2:9">
      <c r="B94" s="41">
        <v>72</v>
      </c>
      <c r="C94" s="81" t="s">
        <v>313</v>
      </c>
      <c r="G94" s="1"/>
      <c r="H94" s="1"/>
      <c r="I94" s="1"/>
    </row>
    <row r="95" spans="2:9">
      <c r="B95" s="41">
        <v>73</v>
      </c>
      <c r="C95" s="78" t="s">
        <v>315</v>
      </c>
      <c r="D95" s="22"/>
      <c r="E95" s="9"/>
      <c r="F95" s="10"/>
      <c r="G95" s="1"/>
      <c r="H95" s="1"/>
      <c r="I95" s="1"/>
    </row>
    <row r="96" spans="2:9">
      <c r="B96" s="41">
        <v>74</v>
      </c>
      <c r="C96" s="78" t="s">
        <v>320</v>
      </c>
      <c r="G96" s="1"/>
      <c r="H96" s="1"/>
      <c r="I96" s="1"/>
    </row>
    <row r="97" spans="2:9">
      <c r="B97" s="41">
        <v>75</v>
      </c>
      <c r="C97" s="71" t="s">
        <v>1618</v>
      </c>
      <c r="G97" s="1"/>
      <c r="H97" s="1"/>
      <c r="I97" s="1"/>
    </row>
    <row r="98" spans="2:9">
      <c r="B98" s="41">
        <v>76</v>
      </c>
      <c r="C98" s="81" t="s">
        <v>1094</v>
      </c>
      <c r="G98" s="1"/>
      <c r="H98" s="1"/>
      <c r="I98" s="1"/>
    </row>
    <row r="99" spans="2:9">
      <c r="B99" s="41">
        <v>77</v>
      </c>
      <c r="C99" s="78" t="s">
        <v>335</v>
      </c>
      <c r="G99" s="1"/>
      <c r="H99" s="1"/>
      <c r="I99" s="1"/>
    </row>
    <row r="100" spans="2:9">
      <c r="B100" s="41">
        <v>78</v>
      </c>
      <c r="C100" s="78" t="s">
        <v>336</v>
      </c>
    </row>
    <row r="101" spans="2:9">
      <c r="B101" s="41">
        <v>79</v>
      </c>
      <c r="C101" s="57" t="s">
        <v>337</v>
      </c>
    </row>
    <row r="102" spans="2:9">
      <c r="B102" s="41">
        <v>80</v>
      </c>
      <c r="C102" s="59" t="s">
        <v>1619</v>
      </c>
    </row>
    <row r="103" spans="2:9">
      <c r="B103" s="41">
        <v>81</v>
      </c>
      <c r="C103" s="57" t="s">
        <v>1620</v>
      </c>
    </row>
  </sheetData>
  <sortState xmlns:xlrd2="http://schemas.microsoft.com/office/spreadsheetml/2017/richdata2" ref="C24:C103">
    <sortCondition ref="C24:C103"/>
  </sortState>
  <mergeCells count="30">
    <mergeCell ref="I23:L23"/>
    <mergeCell ref="I24:L24"/>
    <mergeCell ref="I25:L25"/>
    <mergeCell ref="I26:L26"/>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D95">
    <cfRule type="duplicateValues" dxfId="123" priority="105"/>
  </conditionalFormatting>
  <conditionalFormatting sqref="D23:D83">
    <cfRule type="duplicateValues" dxfId="122" priority="107"/>
  </conditionalFormatting>
  <conditionalFormatting sqref="C45:C46">
    <cfRule type="duplicateValues" dxfId="121" priority="102"/>
  </conditionalFormatting>
  <conditionalFormatting sqref="C45:C46">
    <cfRule type="duplicateValues" dxfId="120" priority="101"/>
  </conditionalFormatting>
  <conditionalFormatting sqref="C45:C46">
    <cfRule type="duplicateValues" dxfId="119" priority="100"/>
  </conditionalFormatting>
  <conditionalFormatting sqref="C45:C46">
    <cfRule type="duplicateValues" dxfId="118" priority="99"/>
  </conditionalFormatting>
  <conditionalFormatting sqref="C45:C46">
    <cfRule type="duplicateValues" dxfId="117" priority="98"/>
  </conditionalFormatting>
  <conditionalFormatting sqref="C45:C46">
    <cfRule type="duplicateValues" dxfId="116" priority="97"/>
  </conditionalFormatting>
  <conditionalFormatting sqref="C45:C46">
    <cfRule type="duplicateValues" dxfId="115" priority="96"/>
  </conditionalFormatting>
  <conditionalFormatting sqref="C45:C46">
    <cfRule type="duplicateValues" dxfId="114" priority="95"/>
  </conditionalFormatting>
  <conditionalFormatting sqref="C45:C46">
    <cfRule type="duplicateValues" dxfId="113" priority="94"/>
  </conditionalFormatting>
  <conditionalFormatting sqref="C53:C54">
    <cfRule type="duplicateValues" dxfId="112" priority="93"/>
  </conditionalFormatting>
  <conditionalFormatting sqref="C53:C54">
    <cfRule type="duplicateValues" dxfId="111" priority="92"/>
  </conditionalFormatting>
  <conditionalFormatting sqref="C53:C54">
    <cfRule type="duplicateValues" dxfId="110" priority="91"/>
  </conditionalFormatting>
  <conditionalFormatting sqref="C53:C54">
    <cfRule type="duplicateValues" dxfId="109" priority="90"/>
  </conditionalFormatting>
  <conditionalFormatting sqref="C53:C54">
    <cfRule type="duplicateValues" dxfId="108" priority="89"/>
  </conditionalFormatting>
  <conditionalFormatting sqref="C53:C54">
    <cfRule type="duplicateValues" dxfId="107" priority="88"/>
  </conditionalFormatting>
  <conditionalFormatting sqref="C53:C54">
    <cfRule type="duplicateValues" dxfId="106" priority="87"/>
  </conditionalFormatting>
  <conditionalFormatting sqref="C53:C54">
    <cfRule type="duplicateValues" dxfId="105" priority="86"/>
  </conditionalFormatting>
  <conditionalFormatting sqref="C53:C54">
    <cfRule type="duplicateValues" dxfId="104" priority="85"/>
  </conditionalFormatting>
  <conditionalFormatting sqref="C59">
    <cfRule type="duplicateValues" dxfId="103" priority="84"/>
  </conditionalFormatting>
  <conditionalFormatting sqref="C59">
    <cfRule type="duplicateValues" dxfId="102" priority="83"/>
  </conditionalFormatting>
  <conditionalFormatting sqref="C59">
    <cfRule type="duplicateValues" dxfId="101" priority="82"/>
  </conditionalFormatting>
  <conditionalFormatting sqref="C59">
    <cfRule type="duplicateValues" dxfId="100" priority="81"/>
  </conditionalFormatting>
  <conditionalFormatting sqref="C59">
    <cfRule type="duplicateValues" dxfId="99" priority="80"/>
  </conditionalFormatting>
  <conditionalFormatting sqref="C59">
    <cfRule type="duplicateValues" dxfId="98" priority="79"/>
  </conditionalFormatting>
  <conditionalFormatting sqref="C59">
    <cfRule type="duplicateValues" dxfId="97" priority="78"/>
  </conditionalFormatting>
  <conditionalFormatting sqref="C59">
    <cfRule type="duplicateValues" dxfId="96" priority="77"/>
  </conditionalFormatting>
  <conditionalFormatting sqref="C59">
    <cfRule type="duplicateValues" dxfId="95" priority="76"/>
  </conditionalFormatting>
  <conditionalFormatting sqref="C68:C75 C23:C59 C79:C80 C82 C85 C95 C97:C100">
    <cfRule type="duplicateValues" dxfId="94" priority="75"/>
  </conditionalFormatting>
  <conditionalFormatting sqref="C63">
    <cfRule type="duplicateValues" dxfId="93" priority="74"/>
  </conditionalFormatting>
  <conditionalFormatting sqref="C62">
    <cfRule type="duplicateValues" dxfId="92" priority="73"/>
  </conditionalFormatting>
  <conditionalFormatting sqref="C61">
    <cfRule type="duplicateValues" dxfId="91" priority="72"/>
  </conditionalFormatting>
  <conditionalFormatting sqref="C60">
    <cfRule type="duplicateValues" dxfId="90" priority="71"/>
  </conditionalFormatting>
  <conditionalFormatting sqref="C64">
    <cfRule type="duplicateValues" dxfId="89" priority="70"/>
  </conditionalFormatting>
  <conditionalFormatting sqref="C64">
    <cfRule type="duplicateValues" dxfId="88" priority="69"/>
  </conditionalFormatting>
  <conditionalFormatting sqref="C64">
    <cfRule type="duplicateValues" dxfId="87" priority="68"/>
  </conditionalFormatting>
  <conditionalFormatting sqref="C64">
    <cfRule type="duplicateValues" dxfId="86" priority="67"/>
  </conditionalFormatting>
  <conditionalFormatting sqref="C64">
    <cfRule type="duplicateValues" dxfId="85" priority="66"/>
  </conditionalFormatting>
  <conditionalFormatting sqref="C64">
    <cfRule type="duplicateValues" dxfId="84" priority="65"/>
  </conditionalFormatting>
  <conditionalFormatting sqref="C64">
    <cfRule type="duplicateValues" dxfId="83" priority="64"/>
  </conditionalFormatting>
  <conditionalFormatting sqref="C64">
    <cfRule type="duplicateValues" dxfId="82" priority="63"/>
  </conditionalFormatting>
  <conditionalFormatting sqref="C65">
    <cfRule type="duplicateValues" dxfId="81" priority="62"/>
  </conditionalFormatting>
  <conditionalFormatting sqref="C66:C67">
    <cfRule type="duplicateValues" dxfId="80" priority="61"/>
  </conditionalFormatting>
  <conditionalFormatting sqref="C76:C78">
    <cfRule type="duplicateValues" dxfId="79" priority="60"/>
  </conditionalFormatting>
  <conditionalFormatting sqref="C76:C78">
    <cfRule type="duplicateValues" dxfId="78" priority="59"/>
  </conditionalFormatting>
  <conditionalFormatting sqref="C76:C78">
    <cfRule type="duplicateValues" dxfId="77" priority="58"/>
  </conditionalFormatting>
  <conditionalFormatting sqref="C76:C78">
    <cfRule type="duplicateValues" dxfId="76" priority="57"/>
  </conditionalFormatting>
  <conditionalFormatting sqref="C76:C78">
    <cfRule type="duplicateValues" dxfId="75" priority="56"/>
  </conditionalFormatting>
  <conditionalFormatting sqref="C76:C78">
    <cfRule type="duplicateValues" dxfId="74" priority="55"/>
  </conditionalFormatting>
  <conditionalFormatting sqref="C76:C78">
    <cfRule type="duplicateValues" dxfId="73" priority="54"/>
  </conditionalFormatting>
  <conditionalFormatting sqref="C81">
    <cfRule type="duplicateValues" dxfId="72" priority="53"/>
  </conditionalFormatting>
  <conditionalFormatting sqref="C83:C84">
    <cfRule type="duplicateValues" dxfId="71" priority="52"/>
  </conditionalFormatting>
  <conditionalFormatting sqref="C83:C84">
    <cfRule type="duplicateValues" dxfId="70" priority="51"/>
  </conditionalFormatting>
  <conditionalFormatting sqref="C83:C84">
    <cfRule type="duplicateValues" dxfId="69" priority="50"/>
  </conditionalFormatting>
  <conditionalFormatting sqref="C83:C84">
    <cfRule type="duplicateValues" dxfId="68" priority="49"/>
  </conditionalFormatting>
  <conditionalFormatting sqref="C83:C84">
    <cfRule type="duplicateValues" dxfId="67" priority="48"/>
  </conditionalFormatting>
  <conditionalFormatting sqref="C83:C84">
    <cfRule type="duplicateValues" dxfId="66" priority="47"/>
  </conditionalFormatting>
  <conditionalFormatting sqref="C83:C84">
    <cfRule type="duplicateValues" dxfId="65" priority="46"/>
  </conditionalFormatting>
  <conditionalFormatting sqref="C83:C84">
    <cfRule type="duplicateValues" dxfId="64" priority="45"/>
  </conditionalFormatting>
  <conditionalFormatting sqref="C93:C94">
    <cfRule type="duplicateValues" dxfId="63" priority="44"/>
  </conditionalFormatting>
  <conditionalFormatting sqref="C93:C94">
    <cfRule type="duplicateValues" dxfId="62" priority="43"/>
  </conditionalFormatting>
  <conditionalFormatting sqref="C93:C94">
    <cfRule type="duplicateValues" dxfId="61" priority="42"/>
  </conditionalFormatting>
  <conditionalFormatting sqref="C93:C94">
    <cfRule type="duplicateValues" dxfId="60" priority="41"/>
  </conditionalFormatting>
  <conditionalFormatting sqref="C93:C94">
    <cfRule type="duplicateValues" dxfId="59" priority="40"/>
  </conditionalFormatting>
  <conditionalFormatting sqref="C93:C94">
    <cfRule type="duplicateValues" dxfId="58" priority="39"/>
  </conditionalFormatting>
  <conditionalFormatting sqref="C93:C94">
    <cfRule type="duplicateValues" dxfId="57" priority="38"/>
  </conditionalFormatting>
  <conditionalFormatting sqref="C93:C94">
    <cfRule type="duplicateValues" dxfId="56" priority="37"/>
  </conditionalFormatting>
  <conditionalFormatting sqref="C96">
    <cfRule type="duplicateValues" dxfId="55" priority="36"/>
  </conditionalFormatting>
  <conditionalFormatting sqref="C96">
    <cfRule type="duplicateValues" dxfId="54" priority="35"/>
  </conditionalFormatting>
  <conditionalFormatting sqref="C96">
    <cfRule type="duplicateValues" dxfId="53" priority="34"/>
  </conditionalFormatting>
  <conditionalFormatting sqref="C96">
    <cfRule type="duplicateValues" dxfId="52" priority="33"/>
  </conditionalFormatting>
  <conditionalFormatting sqref="C96">
    <cfRule type="duplicateValues" dxfId="51" priority="32"/>
  </conditionalFormatting>
  <conditionalFormatting sqref="C96">
    <cfRule type="duplicateValues" dxfId="50" priority="31"/>
  </conditionalFormatting>
  <conditionalFormatting sqref="C96">
    <cfRule type="duplicateValues" dxfId="49" priority="30"/>
  </conditionalFormatting>
  <conditionalFormatting sqref="C86:C88">
    <cfRule type="duplicateValues" dxfId="48" priority="29"/>
  </conditionalFormatting>
  <conditionalFormatting sqref="C86:C88">
    <cfRule type="duplicateValues" dxfId="47" priority="28"/>
  </conditionalFormatting>
  <conditionalFormatting sqref="C86:C88">
    <cfRule type="duplicateValues" dxfId="46" priority="27"/>
  </conditionalFormatting>
  <conditionalFormatting sqref="C86:C88">
    <cfRule type="duplicateValues" dxfId="45" priority="26"/>
  </conditionalFormatting>
  <conditionalFormatting sqref="C86:C88">
    <cfRule type="duplicateValues" dxfId="44" priority="25"/>
  </conditionalFormatting>
  <conditionalFormatting sqref="C86:C88">
    <cfRule type="duplicateValues" dxfId="43" priority="24"/>
  </conditionalFormatting>
  <conditionalFormatting sqref="C86:C88">
    <cfRule type="duplicateValues" dxfId="42" priority="23"/>
  </conditionalFormatting>
  <conditionalFormatting sqref="C86:C88">
    <cfRule type="duplicateValues" dxfId="41" priority="22"/>
  </conditionalFormatting>
  <conditionalFormatting sqref="C92">
    <cfRule type="duplicateValues" dxfId="40" priority="21"/>
  </conditionalFormatting>
  <conditionalFormatting sqref="C92">
    <cfRule type="duplicateValues" dxfId="39" priority="20"/>
  </conditionalFormatting>
  <conditionalFormatting sqref="C92">
    <cfRule type="duplicateValues" dxfId="38" priority="19"/>
  </conditionalFormatting>
  <conditionalFormatting sqref="C92">
    <cfRule type="duplicateValues" dxfId="37" priority="18"/>
  </conditionalFormatting>
  <conditionalFormatting sqref="C92">
    <cfRule type="duplicateValues" dxfId="36" priority="17"/>
  </conditionalFormatting>
  <conditionalFormatting sqref="C92">
    <cfRule type="duplicateValues" dxfId="35" priority="16"/>
  </conditionalFormatting>
  <conditionalFormatting sqref="C92">
    <cfRule type="duplicateValues" dxfId="34" priority="15"/>
  </conditionalFormatting>
  <conditionalFormatting sqref="C92">
    <cfRule type="duplicateValues" dxfId="33" priority="14"/>
  </conditionalFormatting>
  <conditionalFormatting sqref="C89:C91">
    <cfRule type="duplicateValues" dxfId="32" priority="13"/>
  </conditionalFormatting>
  <conditionalFormatting sqref="C89:C91">
    <cfRule type="duplicateValues" dxfId="31" priority="12"/>
  </conditionalFormatting>
  <conditionalFormatting sqref="C89:C91">
    <cfRule type="duplicateValues" dxfId="30" priority="11"/>
  </conditionalFormatting>
  <conditionalFormatting sqref="C89:C91">
    <cfRule type="duplicateValues" dxfId="29" priority="10"/>
  </conditionalFormatting>
  <conditionalFormatting sqref="C89:C91">
    <cfRule type="duplicateValues" dxfId="28" priority="9"/>
  </conditionalFormatting>
  <conditionalFormatting sqref="C89:C91">
    <cfRule type="duplicateValues" dxfId="27" priority="8"/>
  </conditionalFormatting>
  <conditionalFormatting sqref="C89:C91">
    <cfRule type="duplicateValues" dxfId="26" priority="7"/>
  </conditionalFormatting>
  <conditionalFormatting sqref="C23:C26">
    <cfRule type="duplicateValues" dxfId="25" priority="103"/>
  </conditionalFormatting>
  <conditionalFormatting sqref="C101">
    <cfRule type="duplicateValues" dxfId="24" priority="6"/>
  </conditionalFormatting>
  <conditionalFormatting sqref="C101">
    <cfRule type="duplicateValues" dxfId="23" priority="5"/>
  </conditionalFormatting>
  <conditionalFormatting sqref="C102">
    <cfRule type="duplicateValues" dxfId="22" priority="4"/>
  </conditionalFormatting>
  <conditionalFormatting sqref="C102">
    <cfRule type="duplicateValues" dxfId="21" priority="3"/>
  </conditionalFormatting>
  <conditionalFormatting sqref="C103">
    <cfRule type="duplicateValues" dxfId="20" priority="2"/>
  </conditionalFormatting>
  <conditionalFormatting sqref="C103">
    <cfRule type="duplicateValues" dxfId="19" priority="1"/>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8524-9E6E-468D-806A-0351BCCB3E63}">
  <dimension ref="A1:M69"/>
  <sheetViews>
    <sheetView showGridLines="0" workbookViewId="0">
      <selection activeCell="E62" sqref="E62"/>
    </sheetView>
  </sheetViews>
  <sheetFormatPr defaultRowHeight="12.75"/>
  <cols>
    <col min="1" max="1" width="2.85546875" customWidth="1"/>
    <col min="2" max="2" width="18.28515625" customWidth="1"/>
    <col min="3" max="3" width="70" customWidth="1"/>
    <col min="4" max="4" width="17.42578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3" ht="20.25" customHeight="1">
      <c r="B1" s="188"/>
      <c r="C1" s="189"/>
      <c r="D1" s="192" t="s">
        <v>0</v>
      </c>
      <c r="E1" s="192"/>
      <c r="F1" s="192"/>
      <c r="G1" s="192"/>
      <c r="H1" s="194" t="s">
        <v>1</v>
      </c>
      <c r="I1" s="194"/>
      <c r="J1" s="194"/>
      <c r="K1" s="194"/>
      <c r="L1" s="195"/>
    </row>
    <row r="2" spans="1:13" ht="20.25" customHeight="1">
      <c r="B2" s="190"/>
      <c r="C2" s="191"/>
      <c r="D2" s="193"/>
      <c r="E2" s="193"/>
      <c r="F2" s="193"/>
      <c r="G2" s="193"/>
      <c r="H2" s="196"/>
      <c r="I2" s="196"/>
      <c r="J2" s="196"/>
      <c r="K2" s="196"/>
      <c r="L2" s="197"/>
    </row>
    <row r="3" spans="1:13" ht="20.25" customHeight="1">
      <c r="B3" s="190"/>
      <c r="C3" s="191"/>
      <c r="D3" s="193"/>
      <c r="E3" s="193"/>
      <c r="F3" s="193"/>
      <c r="G3" s="193"/>
      <c r="H3" s="196"/>
      <c r="I3" s="196"/>
      <c r="J3" s="196"/>
      <c r="K3" s="196"/>
      <c r="L3" s="197"/>
    </row>
    <row r="4" spans="1:13" ht="15.75">
      <c r="B4" s="198" t="s">
        <v>2</v>
      </c>
      <c r="C4" s="199"/>
      <c r="D4" s="199"/>
      <c r="E4" s="199"/>
      <c r="F4" s="199"/>
      <c r="G4" s="199"/>
      <c r="H4" s="199"/>
      <c r="I4" s="199"/>
      <c r="J4" s="199"/>
      <c r="K4" s="199"/>
      <c r="L4" s="200"/>
    </row>
    <row r="5" spans="1:13" ht="18.75" customHeight="1">
      <c r="B5" s="43"/>
      <c r="C5" s="201"/>
      <c r="D5" s="201"/>
      <c r="E5" s="201"/>
      <c r="F5" s="201"/>
      <c r="G5" s="201"/>
      <c r="H5" s="201"/>
      <c r="I5" s="201"/>
      <c r="J5" s="201"/>
      <c r="K5" s="11"/>
      <c r="L5" s="42"/>
    </row>
    <row r="6" spans="1:13" ht="15">
      <c r="B6" s="44" t="s">
        <v>3</v>
      </c>
      <c r="C6" s="202" t="s">
        <v>4</v>
      </c>
      <c r="D6" s="202"/>
      <c r="E6" s="203"/>
      <c r="F6" s="203"/>
      <c r="G6" s="203"/>
      <c r="H6" s="14" t="s">
        <v>5</v>
      </c>
      <c r="I6" s="204" t="s">
        <v>6</v>
      </c>
      <c r="J6" s="205"/>
      <c r="K6" s="206"/>
      <c r="L6" s="207"/>
    </row>
    <row r="7" spans="1:13" ht="15">
      <c r="B7" s="44" t="s">
        <v>7</v>
      </c>
      <c r="C7" s="202" t="s">
        <v>1621</v>
      </c>
      <c r="D7" s="202"/>
      <c r="E7" s="203"/>
      <c r="F7" s="203"/>
      <c r="G7" s="203"/>
      <c r="H7" s="14" t="s">
        <v>9</v>
      </c>
      <c r="I7" s="208" t="s">
        <v>6</v>
      </c>
      <c r="J7" s="209"/>
      <c r="K7" s="209"/>
      <c r="L7" s="210"/>
    </row>
    <row r="8" spans="1:13" ht="15">
      <c r="A8" s="8"/>
      <c r="B8" s="211" t="s">
        <v>10</v>
      </c>
      <c r="C8" s="212"/>
      <c r="D8" s="212"/>
      <c r="E8" s="212"/>
      <c r="F8" s="212"/>
      <c r="G8" s="213" t="s">
        <v>1575</v>
      </c>
      <c r="H8" s="213"/>
      <c r="I8" s="213"/>
      <c r="J8" s="213"/>
      <c r="K8" s="214"/>
      <c r="L8" s="215"/>
    </row>
    <row r="9" spans="1:13" ht="43.5">
      <c r="B9" s="45" t="s">
        <v>12</v>
      </c>
      <c r="C9" s="216" t="s">
        <v>13</v>
      </c>
      <c r="D9" s="216"/>
      <c r="E9" s="213"/>
      <c r="F9" s="213"/>
      <c r="G9" s="213"/>
      <c r="H9" s="213"/>
      <c r="I9" s="213"/>
      <c r="J9" s="213"/>
      <c r="K9" s="214"/>
      <c r="L9" s="215"/>
    </row>
    <row r="10" spans="1:13" ht="15">
      <c r="B10" s="46"/>
      <c r="C10" s="47"/>
      <c r="D10" s="53" t="s">
        <v>14</v>
      </c>
      <c r="E10" s="48" t="s">
        <v>15</v>
      </c>
      <c r="F10" s="49" t="s">
        <v>16</v>
      </c>
      <c r="G10" s="48" t="s">
        <v>17</v>
      </c>
      <c r="H10" s="49" t="s">
        <v>18</v>
      </c>
      <c r="I10" s="48" t="s">
        <v>17</v>
      </c>
      <c r="J10" s="51"/>
      <c r="K10" s="52"/>
      <c r="L10" s="50"/>
    </row>
    <row r="11" spans="1:13" ht="15">
      <c r="B11" s="187"/>
      <c r="C11" s="187"/>
      <c r="D11" s="187"/>
      <c r="E11" s="187"/>
      <c r="F11" s="187"/>
      <c r="G11" s="187"/>
      <c r="H11" s="187"/>
      <c r="I11" s="187"/>
      <c r="J11" s="187"/>
      <c r="K11" s="187"/>
      <c r="L11" s="187"/>
    </row>
    <row r="12" spans="1:13" ht="19.5" customHeight="1">
      <c r="B12" s="54" t="s">
        <v>19</v>
      </c>
      <c r="C12" s="158" t="s">
        <v>20</v>
      </c>
      <c r="D12" s="159"/>
      <c r="E12" s="12" t="s">
        <v>21</v>
      </c>
      <c r="F12" s="39">
        <v>960</v>
      </c>
      <c r="G12" s="160"/>
      <c r="H12" s="161"/>
      <c r="I12" s="161"/>
      <c r="J12" s="161"/>
      <c r="K12" s="161"/>
      <c r="L12" s="162"/>
    </row>
    <row r="13" spans="1:13" ht="39" customHeight="1">
      <c r="B13" s="55" t="s">
        <v>22</v>
      </c>
      <c r="C13" s="163" t="s">
        <v>1622</v>
      </c>
      <c r="D13" s="164"/>
      <c r="E13" s="23" t="s">
        <v>24</v>
      </c>
      <c r="F13" s="40" t="s">
        <v>1623</v>
      </c>
      <c r="G13" s="30" t="s">
        <v>26</v>
      </c>
      <c r="H13" s="15" t="s">
        <v>27</v>
      </c>
      <c r="I13" s="30" t="s">
        <v>28</v>
      </c>
      <c r="J13" s="15">
        <v>1</v>
      </c>
      <c r="K13" s="30" t="s">
        <v>29</v>
      </c>
      <c r="L13" s="16">
        <v>19</v>
      </c>
    </row>
    <row r="14" spans="1:13" ht="36.75" customHeight="1">
      <c r="B14" s="36" t="s">
        <v>30</v>
      </c>
      <c r="C14" s="38" t="s">
        <v>53</v>
      </c>
      <c r="D14" s="102" t="s">
        <v>54</v>
      </c>
      <c r="E14" s="37" t="s">
        <v>33</v>
      </c>
      <c r="F14" s="232" t="s">
        <v>1624</v>
      </c>
      <c r="G14" s="233"/>
      <c r="H14" s="233"/>
      <c r="I14" s="233"/>
      <c r="J14" s="233"/>
      <c r="K14" s="233"/>
      <c r="L14" s="234"/>
      <c r="M14" t="s">
        <v>1289</v>
      </c>
    </row>
    <row r="15" spans="1:13" ht="39.75" customHeight="1">
      <c r="B15" s="165" t="s">
        <v>55</v>
      </c>
      <c r="C15" s="166" t="s">
        <v>56</v>
      </c>
      <c r="D15" s="167"/>
      <c r="E15" s="219"/>
      <c r="F15" s="219"/>
      <c r="G15" s="219"/>
      <c r="H15" s="219"/>
      <c r="I15" s="219"/>
      <c r="J15" s="219"/>
      <c r="K15" s="219"/>
      <c r="L15" s="220"/>
    </row>
    <row r="16" spans="1:13" ht="37.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8.5">
      <c r="B18" s="141" t="s">
        <v>57</v>
      </c>
      <c r="C18" s="26" t="s">
        <v>61</v>
      </c>
      <c r="D18" s="25" t="s">
        <v>59</v>
      </c>
      <c r="E18" s="33">
        <v>2024</v>
      </c>
      <c r="F18" s="143" t="s">
        <v>60</v>
      </c>
      <c r="G18" s="143"/>
      <c r="H18" s="143"/>
      <c r="I18" s="143"/>
      <c r="J18" s="143"/>
      <c r="K18" s="143"/>
      <c r="L18" s="144"/>
    </row>
    <row r="19" spans="2:12" ht="24">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260"/>
      <c r="C21" s="262" t="s">
        <v>67</v>
      </c>
      <c r="D21" s="13"/>
      <c r="E21" s="27"/>
      <c r="F21" s="2">
        <v>1</v>
      </c>
      <c r="G21" s="3">
        <v>45170</v>
      </c>
      <c r="H21" s="2" t="s">
        <v>68</v>
      </c>
      <c r="I21" s="152" t="s">
        <v>69</v>
      </c>
      <c r="J21" s="153"/>
      <c r="K21" s="153"/>
      <c r="L21" s="154"/>
    </row>
    <row r="22" spans="2:12">
      <c r="B22" s="261"/>
      <c r="C22" s="263"/>
      <c r="D22" s="13"/>
      <c r="E22" s="27"/>
      <c r="F22" s="2">
        <v>2</v>
      </c>
      <c r="G22" s="3">
        <v>45397</v>
      </c>
      <c r="H22" s="2" t="s">
        <v>68</v>
      </c>
      <c r="I22" s="155" t="s">
        <v>70</v>
      </c>
      <c r="J22" s="156"/>
      <c r="K22" s="156"/>
      <c r="L22" s="157"/>
    </row>
    <row r="23" spans="2:12">
      <c r="B23" s="123">
        <v>1</v>
      </c>
      <c r="C23" s="124" t="s">
        <v>77</v>
      </c>
      <c r="D23" s="21"/>
      <c r="E23" s="9"/>
      <c r="F23" s="29"/>
      <c r="G23" s="28"/>
      <c r="H23" s="35"/>
      <c r="I23" s="138"/>
      <c r="J23" s="139"/>
      <c r="K23" s="139"/>
      <c r="L23" s="140"/>
    </row>
    <row r="24" spans="2:12">
      <c r="B24" s="122">
        <v>2</v>
      </c>
      <c r="C24" s="121" t="s">
        <v>1625</v>
      </c>
      <c r="D24" s="21"/>
      <c r="E24" s="9"/>
      <c r="F24" s="29"/>
      <c r="G24" s="28"/>
      <c r="H24" s="35"/>
      <c r="I24" s="138"/>
      <c r="J24" s="139"/>
      <c r="K24" s="139"/>
      <c r="L24" s="140"/>
    </row>
    <row r="25" spans="2:12">
      <c r="B25" s="122">
        <v>3</v>
      </c>
      <c r="C25" s="121" t="s">
        <v>99</v>
      </c>
      <c r="D25" s="21"/>
      <c r="E25" s="9"/>
      <c r="F25" s="29"/>
      <c r="G25" s="28"/>
      <c r="H25" s="35"/>
      <c r="I25" s="138"/>
      <c r="J25" s="139"/>
      <c r="K25" s="139"/>
      <c r="L25" s="140"/>
    </row>
    <row r="26" spans="2:12">
      <c r="B26" s="123">
        <v>4</v>
      </c>
      <c r="C26" s="121" t="s">
        <v>107</v>
      </c>
      <c r="D26" s="21"/>
      <c r="E26" s="9"/>
      <c r="F26" s="29"/>
      <c r="G26" s="28"/>
      <c r="H26" s="35"/>
      <c r="I26" s="138"/>
      <c r="J26" s="139"/>
      <c r="K26" s="139"/>
      <c r="L26" s="140"/>
    </row>
    <row r="27" spans="2:12">
      <c r="B27" s="122">
        <v>5</v>
      </c>
      <c r="C27" s="121" t="s">
        <v>1626</v>
      </c>
      <c r="D27" s="7"/>
      <c r="E27" s="9"/>
      <c r="F27" s="10"/>
      <c r="G27" s="5"/>
      <c r="H27" s="5"/>
      <c r="I27" s="5"/>
      <c r="J27" s="5"/>
      <c r="K27" s="5"/>
    </row>
    <row r="28" spans="2:12">
      <c r="B28" s="122">
        <v>6</v>
      </c>
      <c r="C28" s="121" t="s">
        <v>124</v>
      </c>
      <c r="D28" s="7"/>
      <c r="E28" s="9"/>
      <c r="F28" s="10"/>
      <c r="G28" s="5"/>
      <c r="H28" s="5"/>
      <c r="I28" s="5"/>
      <c r="J28" s="5"/>
      <c r="K28" s="5"/>
    </row>
    <row r="29" spans="2:12">
      <c r="B29" s="123">
        <v>7</v>
      </c>
      <c r="C29" s="121" t="s">
        <v>830</v>
      </c>
      <c r="D29" s="21"/>
      <c r="E29" s="9"/>
      <c r="F29" s="10"/>
      <c r="G29" s="5"/>
      <c r="H29" s="5"/>
      <c r="I29" s="5"/>
      <c r="J29" s="5"/>
      <c r="K29" s="5"/>
    </row>
    <row r="30" spans="2:12">
      <c r="B30" s="122">
        <v>8</v>
      </c>
      <c r="C30" s="121" t="s">
        <v>134</v>
      </c>
      <c r="D30" s="21"/>
      <c r="E30" s="9"/>
      <c r="F30" s="10"/>
      <c r="G30" s="5"/>
      <c r="H30" s="5"/>
      <c r="I30" s="5"/>
      <c r="J30" s="5"/>
      <c r="K30" s="5"/>
    </row>
    <row r="31" spans="2:12">
      <c r="B31" s="122">
        <v>9</v>
      </c>
      <c r="C31" s="121" t="s">
        <v>1627</v>
      </c>
      <c r="D31" s="22"/>
      <c r="E31" s="9"/>
      <c r="F31" s="10"/>
      <c r="G31" s="5"/>
      <c r="H31" s="5"/>
      <c r="I31" s="5"/>
      <c r="J31" s="5"/>
      <c r="K31" s="5"/>
    </row>
    <row r="32" spans="2:12">
      <c r="B32" s="123">
        <v>10</v>
      </c>
      <c r="C32" s="121" t="s">
        <v>137</v>
      </c>
      <c r="D32" s="22"/>
      <c r="E32" s="9"/>
      <c r="F32" s="10"/>
      <c r="G32" s="5"/>
      <c r="H32" s="5"/>
      <c r="I32" s="5"/>
      <c r="J32" s="5"/>
      <c r="K32" s="5"/>
    </row>
    <row r="33" spans="2:12">
      <c r="B33" s="122">
        <v>11</v>
      </c>
      <c r="C33" s="121" t="s">
        <v>1628</v>
      </c>
      <c r="D33" s="22"/>
      <c r="E33" s="9"/>
      <c r="F33" s="10"/>
      <c r="G33" s="5"/>
      <c r="H33" s="5"/>
      <c r="I33" s="5"/>
      <c r="J33" s="5"/>
      <c r="K33" s="5"/>
      <c r="L33" s="5"/>
    </row>
    <row r="34" spans="2:12">
      <c r="B34" s="122">
        <v>12</v>
      </c>
      <c r="C34" s="121" t="s">
        <v>142</v>
      </c>
      <c r="D34" s="22"/>
      <c r="E34" s="9"/>
      <c r="F34" s="10"/>
      <c r="G34" s="5"/>
      <c r="H34" s="5"/>
      <c r="I34" s="5"/>
      <c r="J34" s="5"/>
      <c r="K34" s="5"/>
      <c r="L34" s="5"/>
    </row>
    <row r="35" spans="2:12">
      <c r="B35" s="123">
        <v>13</v>
      </c>
      <c r="C35" s="121" t="s">
        <v>1586</v>
      </c>
      <c r="D35" s="22"/>
      <c r="E35" s="9"/>
      <c r="F35" s="10"/>
      <c r="G35" s="5"/>
      <c r="H35" s="5"/>
      <c r="I35" s="5"/>
      <c r="J35" s="5"/>
      <c r="K35" s="5"/>
      <c r="L35" s="5"/>
    </row>
    <row r="36" spans="2:12">
      <c r="B36" s="122">
        <v>14</v>
      </c>
      <c r="C36" s="121" t="s">
        <v>1629</v>
      </c>
      <c r="D36" s="22"/>
      <c r="E36" s="9"/>
      <c r="F36" s="10"/>
      <c r="G36" s="5"/>
      <c r="H36" s="5"/>
      <c r="I36" s="5"/>
      <c r="J36" s="5"/>
      <c r="K36" s="5"/>
      <c r="L36" s="5"/>
    </row>
    <row r="37" spans="2:12">
      <c r="B37" s="122">
        <v>15</v>
      </c>
      <c r="C37" s="121" t="s">
        <v>164</v>
      </c>
      <c r="D37" s="22"/>
      <c r="E37" s="9"/>
      <c r="F37" s="10"/>
      <c r="G37" s="5"/>
      <c r="H37" s="5"/>
      <c r="I37" s="5"/>
      <c r="J37" s="5"/>
      <c r="K37" s="5"/>
      <c r="L37" s="5"/>
    </row>
    <row r="38" spans="2:12">
      <c r="B38" s="123">
        <v>16</v>
      </c>
      <c r="C38" s="121" t="s">
        <v>1630</v>
      </c>
      <c r="D38" s="22"/>
      <c r="E38" s="9"/>
      <c r="F38" s="10"/>
      <c r="G38" s="5"/>
      <c r="H38" s="5"/>
      <c r="I38" s="5"/>
      <c r="J38" s="5"/>
      <c r="K38" s="5"/>
      <c r="L38" s="5"/>
    </row>
    <row r="39" spans="2:12">
      <c r="B39" s="122">
        <v>17</v>
      </c>
      <c r="C39" s="121" t="s">
        <v>168</v>
      </c>
      <c r="D39" s="22"/>
      <c r="E39" s="9"/>
      <c r="F39" s="10"/>
      <c r="G39" s="5"/>
      <c r="H39" s="5"/>
      <c r="I39" s="5"/>
      <c r="J39" s="5"/>
      <c r="K39" s="5"/>
      <c r="L39" s="5"/>
    </row>
    <row r="40" spans="2:12">
      <c r="B40" s="122">
        <v>18</v>
      </c>
      <c r="C40" s="121" t="s">
        <v>1114</v>
      </c>
      <c r="D40" s="22"/>
      <c r="E40" s="9"/>
      <c r="F40" s="10"/>
      <c r="G40" s="5"/>
      <c r="H40" s="5"/>
      <c r="I40" s="5"/>
      <c r="J40" s="5"/>
      <c r="K40" s="5"/>
      <c r="L40" s="5"/>
    </row>
    <row r="41" spans="2:12">
      <c r="B41" s="123">
        <v>19</v>
      </c>
      <c r="C41" s="121" t="s">
        <v>1631</v>
      </c>
      <c r="D41" s="22"/>
      <c r="E41" s="9"/>
      <c r="F41" s="10"/>
      <c r="G41" s="5"/>
      <c r="H41" s="5"/>
      <c r="I41" s="5"/>
      <c r="J41" s="5"/>
      <c r="K41" s="5"/>
      <c r="L41" s="5"/>
    </row>
    <row r="42" spans="2:12">
      <c r="B42" s="122">
        <v>20</v>
      </c>
      <c r="C42" s="121" t="s">
        <v>186</v>
      </c>
      <c r="D42" s="22"/>
      <c r="E42" s="9"/>
      <c r="F42" s="10"/>
      <c r="G42" s="5"/>
      <c r="H42" s="5"/>
      <c r="I42" s="5"/>
      <c r="J42" s="5"/>
      <c r="K42" s="5"/>
      <c r="L42" s="5"/>
    </row>
    <row r="43" spans="2:12">
      <c r="B43" s="122">
        <v>21</v>
      </c>
      <c r="C43" s="121" t="s">
        <v>196</v>
      </c>
      <c r="D43" s="22"/>
      <c r="E43" s="9"/>
      <c r="F43" s="10"/>
      <c r="G43" s="6"/>
      <c r="H43" s="5"/>
      <c r="I43" s="5"/>
      <c r="J43" s="5"/>
      <c r="K43" s="5"/>
      <c r="L43" s="5"/>
    </row>
    <row r="44" spans="2:12">
      <c r="B44" s="123">
        <v>22</v>
      </c>
      <c r="C44" s="121" t="s">
        <v>1632</v>
      </c>
      <c r="D44" s="22"/>
      <c r="E44" s="9"/>
      <c r="F44" s="10"/>
      <c r="G44" s="6"/>
      <c r="H44" s="5"/>
      <c r="I44" s="5"/>
      <c r="J44" s="5"/>
      <c r="K44" s="5"/>
      <c r="L44" s="5"/>
    </row>
    <row r="45" spans="2:12">
      <c r="B45" s="122">
        <v>23</v>
      </c>
      <c r="C45" s="121" t="s">
        <v>1633</v>
      </c>
      <c r="D45" s="22"/>
      <c r="E45" s="9"/>
      <c r="F45" s="10"/>
      <c r="G45" s="6"/>
      <c r="H45" s="5"/>
      <c r="I45" s="5"/>
      <c r="J45" s="5"/>
      <c r="K45" s="5"/>
      <c r="L45" s="5"/>
    </row>
    <row r="46" spans="2:12">
      <c r="B46" s="122">
        <v>24</v>
      </c>
      <c r="C46" s="121" t="s">
        <v>1634</v>
      </c>
      <c r="D46" s="22"/>
      <c r="E46" s="9"/>
      <c r="F46" s="10"/>
      <c r="G46" s="6"/>
      <c r="H46" s="5"/>
      <c r="I46" s="5"/>
      <c r="J46" s="5"/>
      <c r="K46" s="5"/>
      <c r="L46" s="5"/>
    </row>
    <row r="47" spans="2:12">
      <c r="B47" s="123">
        <v>25</v>
      </c>
      <c r="C47" s="131" t="s">
        <v>198</v>
      </c>
      <c r="D47" s="22"/>
      <c r="E47" s="9"/>
      <c r="F47" s="10"/>
      <c r="G47" s="6"/>
      <c r="H47" s="5"/>
      <c r="I47" s="5"/>
      <c r="J47" s="5"/>
      <c r="K47" s="5"/>
      <c r="L47" s="5"/>
    </row>
    <row r="48" spans="2:12">
      <c r="B48" s="122">
        <v>26</v>
      </c>
      <c r="C48" s="121" t="s">
        <v>1635</v>
      </c>
      <c r="D48" s="22"/>
      <c r="E48" s="9"/>
      <c r="F48" s="10"/>
      <c r="G48" s="5"/>
      <c r="H48" s="5"/>
      <c r="I48" s="5"/>
      <c r="J48" s="5"/>
      <c r="K48" s="5"/>
      <c r="L48" s="5"/>
    </row>
    <row r="49" spans="2:11">
      <c r="B49" s="122">
        <v>27</v>
      </c>
      <c r="C49" s="121" t="s">
        <v>212</v>
      </c>
      <c r="D49" s="22"/>
      <c r="E49" s="9"/>
      <c r="F49" s="10"/>
      <c r="G49" s="5"/>
      <c r="H49" s="5"/>
      <c r="I49" s="5"/>
      <c r="J49" s="5"/>
      <c r="K49" s="5"/>
    </row>
    <row r="50" spans="2:11">
      <c r="B50" s="123">
        <v>28</v>
      </c>
      <c r="C50" s="121" t="s">
        <v>226</v>
      </c>
      <c r="D50" s="22"/>
      <c r="E50" s="9"/>
      <c r="F50" s="10"/>
      <c r="G50" s="5"/>
      <c r="H50" s="5"/>
      <c r="I50" s="5"/>
      <c r="J50" s="5"/>
      <c r="K50" s="5"/>
    </row>
    <row r="51" spans="2:11">
      <c r="B51" s="122">
        <v>29</v>
      </c>
      <c r="C51" s="121" t="s">
        <v>1124</v>
      </c>
      <c r="D51" s="22"/>
      <c r="E51" s="9"/>
      <c r="F51" s="10"/>
      <c r="G51" s="5"/>
      <c r="H51" s="5"/>
      <c r="I51" s="5"/>
      <c r="J51" s="5"/>
      <c r="K51" s="5"/>
    </row>
    <row r="52" spans="2:11">
      <c r="B52" s="122">
        <v>30</v>
      </c>
      <c r="C52" s="121" t="s">
        <v>254</v>
      </c>
      <c r="D52" s="22"/>
      <c r="E52" s="9"/>
      <c r="F52" s="10"/>
      <c r="G52" s="5"/>
      <c r="H52" s="5"/>
      <c r="I52" s="5"/>
      <c r="J52" s="5"/>
      <c r="K52" s="5"/>
    </row>
    <row r="53" spans="2:11">
      <c r="B53" s="123">
        <v>31</v>
      </c>
      <c r="C53" s="121" t="s">
        <v>1636</v>
      </c>
      <c r="D53" s="22"/>
      <c r="E53" s="9"/>
      <c r="F53" s="10"/>
      <c r="G53" s="5"/>
      <c r="H53" s="5"/>
      <c r="I53" s="5"/>
      <c r="J53" s="5"/>
      <c r="K53" s="5"/>
    </row>
    <row r="54" spans="2:11">
      <c r="B54" s="122">
        <v>32</v>
      </c>
      <c r="C54" s="121" t="s">
        <v>1637</v>
      </c>
      <c r="D54" s="22"/>
      <c r="E54" s="9"/>
      <c r="F54" s="10"/>
      <c r="G54" s="5"/>
      <c r="H54" s="5"/>
      <c r="I54" s="5"/>
      <c r="J54" s="5"/>
      <c r="K54" s="5"/>
    </row>
    <row r="55" spans="2:11">
      <c r="B55" s="122">
        <v>33</v>
      </c>
      <c r="C55" s="121" t="s">
        <v>1128</v>
      </c>
      <c r="D55" s="22"/>
      <c r="E55" s="9"/>
      <c r="F55" s="10"/>
      <c r="G55" s="5"/>
      <c r="H55" s="5"/>
      <c r="I55" s="5"/>
      <c r="J55" s="5"/>
      <c r="K55" s="5"/>
    </row>
    <row r="56" spans="2:11">
      <c r="B56" s="123">
        <v>34</v>
      </c>
      <c r="C56" s="131" t="s">
        <v>280</v>
      </c>
      <c r="D56" s="22"/>
      <c r="E56" s="9"/>
      <c r="F56" s="10"/>
      <c r="G56" s="5"/>
      <c r="H56" s="5"/>
      <c r="I56" s="5"/>
      <c r="J56" s="5"/>
      <c r="K56" s="5"/>
    </row>
    <row r="57" spans="2:11">
      <c r="B57" s="122">
        <v>35</v>
      </c>
      <c r="C57" s="131" t="s">
        <v>282</v>
      </c>
      <c r="D57" s="21"/>
      <c r="E57" s="9"/>
      <c r="F57" s="10"/>
      <c r="G57" s="5"/>
      <c r="H57" s="5"/>
      <c r="I57" s="5"/>
      <c r="J57" s="5"/>
      <c r="K57" s="5"/>
    </row>
    <row r="58" spans="2:11">
      <c r="B58" s="122">
        <v>36</v>
      </c>
      <c r="C58" s="121" t="s">
        <v>284</v>
      </c>
      <c r="D58" s="22"/>
      <c r="E58" s="9"/>
      <c r="F58" s="10"/>
      <c r="G58" s="5"/>
      <c r="H58" s="5"/>
      <c r="I58" s="5"/>
      <c r="J58" s="5"/>
      <c r="K58" s="5"/>
    </row>
    <row r="59" spans="2:11">
      <c r="B59" s="123">
        <v>37</v>
      </c>
      <c r="C59" s="121" t="s">
        <v>299</v>
      </c>
      <c r="D59" s="22"/>
      <c r="E59" s="9"/>
      <c r="F59" s="10"/>
      <c r="G59" s="5"/>
      <c r="H59" s="5"/>
      <c r="I59" s="5"/>
      <c r="J59" s="5"/>
      <c r="K59" s="5"/>
    </row>
    <row r="60" spans="2:11">
      <c r="B60" s="122">
        <v>38</v>
      </c>
      <c r="C60" s="121" t="s">
        <v>300</v>
      </c>
      <c r="D60" s="22"/>
      <c r="E60" s="9"/>
      <c r="F60" s="10"/>
      <c r="G60" s="5"/>
      <c r="H60" s="5"/>
      <c r="I60" s="5"/>
      <c r="J60" s="5"/>
      <c r="K60" s="5"/>
    </row>
    <row r="61" spans="2:11">
      <c r="B61" s="122">
        <v>39</v>
      </c>
      <c r="C61" s="121" t="s">
        <v>1638</v>
      </c>
      <c r="D61" s="22"/>
      <c r="E61" s="9"/>
      <c r="F61" s="10"/>
      <c r="G61" s="5"/>
      <c r="H61" s="5"/>
      <c r="I61" s="5"/>
      <c r="J61" s="5"/>
      <c r="K61" s="5"/>
    </row>
    <row r="62" spans="2:11">
      <c r="B62" s="123">
        <v>40</v>
      </c>
      <c r="C62" s="121" t="s">
        <v>1639</v>
      </c>
      <c r="D62" s="22"/>
      <c r="E62" s="9"/>
      <c r="F62" s="10"/>
      <c r="G62" s="5"/>
      <c r="H62" s="5"/>
      <c r="I62" s="5"/>
      <c r="J62" s="5"/>
      <c r="K62" s="5"/>
    </row>
    <row r="63" spans="2:11">
      <c r="B63" s="122">
        <v>41</v>
      </c>
      <c r="C63" s="121" t="s">
        <v>1640</v>
      </c>
      <c r="D63" s="22"/>
      <c r="E63" s="9"/>
      <c r="F63" s="10"/>
      <c r="G63" s="5"/>
      <c r="H63" s="5"/>
      <c r="I63" s="5"/>
      <c r="J63" s="5"/>
      <c r="K63" s="5"/>
    </row>
    <row r="64" spans="2:11">
      <c r="B64" s="122">
        <v>42</v>
      </c>
      <c r="C64" s="121" t="s">
        <v>1641</v>
      </c>
      <c r="D64" s="22"/>
      <c r="E64" s="9"/>
      <c r="F64" s="10"/>
      <c r="G64" s="5"/>
      <c r="H64" s="5"/>
      <c r="I64" s="5"/>
      <c r="J64" s="5"/>
      <c r="K64" s="5"/>
    </row>
    <row r="65" spans="2:9">
      <c r="B65" s="123">
        <v>43</v>
      </c>
      <c r="C65" s="121" t="s">
        <v>1616</v>
      </c>
      <c r="D65" s="22"/>
      <c r="E65" s="9"/>
      <c r="F65" s="10"/>
      <c r="G65" s="1"/>
      <c r="H65" s="1"/>
      <c r="I65" s="1"/>
    </row>
    <row r="66" spans="2:9">
      <c r="B66" s="122">
        <v>44</v>
      </c>
      <c r="C66" s="121" t="s">
        <v>1642</v>
      </c>
      <c r="D66" s="22"/>
      <c r="E66" s="9"/>
      <c r="F66" s="10"/>
      <c r="G66" s="1"/>
      <c r="H66" s="1"/>
      <c r="I66" s="1"/>
    </row>
    <row r="67" spans="2:9">
      <c r="B67" s="122">
        <v>45</v>
      </c>
      <c r="C67" s="136" t="s">
        <v>1643</v>
      </c>
    </row>
    <row r="68" spans="2:9">
      <c r="B68" s="123">
        <v>46</v>
      </c>
      <c r="C68" s="136" t="s">
        <v>1644</v>
      </c>
    </row>
    <row r="69" spans="2:9">
      <c r="B69" s="122">
        <v>47</v>
      </c>
      <c r="C69" s="136" t="s">
        <v>337</v>
      </c>
    </row>
  </sheetData>
  <sortState xmlns:xlrd2="http://schemas.microsoft.com/office/spreadsheetml/2017/richdata2" ref="C24:C69">
    <sortCondition ref="C24:C69"/>
  </sortState>
  <mergeCells count="30">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I23:L23"/>
    <mergeCell ref="I24:L24"/>
    <mergeCell ref="I25:L25"/>
    <mergeCell ref="I26:L26"/>
    <mergeCell ref="B18:B19"/>
    <mergeCell ref="F18:L18"/>
    <mergeCell ref="I19:L19"/>
    <mergeCell ref="B21:B22"/>
    <mergeCell ref="C21:C22"/>
    <mergeCell ref="I21:L21"/>
    <mergeCell ref="I22:L22"/>
  </mergeCells>
  <conditionalFormatting sqref="C23:C28">
    <cfRule type="duplicateValues" dxfId="18" priority="51"/>
  </conditionalFormatting>
  <conditionalFormatting sqref="D23:D66">
    <cfRule type="duplicateValues" dxfId="17" priority="124"/>
  </conditionalFormatting>
  <conditionalFormatting sqref="C23:C66">
    <cfRule type="duplicateValues" dxfId="16" priority="125"/>
  </conditionalFormatting>
  <conditionalFormatting sqref="C67">
    <cfRule type="duplicateValues" dxfId="15" priority="6"/>
  </conditionalFormatting>
  <conditionalFormatting sqref="C67">
    <cfRule type="duplicateValues" dxfId="14" priority="5"/>
  </conditionalFormatting>
  <conditionalFormatting sqref="C68">
    <cfRule type="duplicateValues" dxfId="13" priority="4"/>
  </conditionalFormatting>
  <conditionalFormatting sqref="C68">
    <cfRule type="duplicateValues" dxfId="12" priority="3"/>
  </conditionalFormatting>
  <conditionalFormatting sqref="C69">
    <cfRule type="duplicateValues" dxfId="11" priority="2"/>
  </conditionalFormatting>
  <conditionalFormatting sqref="C69">
    <cfRule type="duplicateValues" dxfId="10" priority="1"/>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8FFD0-9361-4409-95A9-A10FAADE9596}">
  <dimension ref="A1:L50"/>
  <sheetViews>
    <sheetView showGridLines="0" topLeftCell="A4" workbookViewId="0">
      <selection activeCell="F40" sqref="F40"/>
    </sheetView>
  </sheetViews>
  <sheetFormatPr defaultRowHeight="12.75"/>
  <cols>
    <col min="1" max="1" width="2.85546875" customWidth="1"/>
    <col min="2" max="2" width="18.28515625" customWidth="1"/>
    <col min="3" max="3" width="70.42578125" customWidth="1"/>
    <col min="4" max="4" width="16"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1645</v>
      </c>
      <c r="D6" s="202"/>
      <c r="E6" s="203"/>
      <c r="F6" s="203"/>
      <c r="G6" s="203"/>
      <c r="H6" s="14" t="s">
        <v>5</v>
      </c>
      <c r="I6" s="204" t="s">
        <v>6</v>
      </c>
      <c r="J6" s="205"/>
      <c r="K6" s="206"/>
      <c r="L6" s="207"/>
    </row>
    <row r="7" spans="1:12" ht="15">
      <c r="B7" s="44" t="s">
        <v>7</v>
      </c>
      <c r="C7" s="202" t="s">
        <v>1646</v>
      </c>
      <c r="D7" s="202"/>
      <c r="E7" s="203"/>
      <c r="F7" s="203"/>
      <c r="G7" s="203"/>
      <c r="H7" s="14" t="s">
        <v>9</v>
      </c>
      <c r="I7" s="208" t="s">
        <v>6</v>
      </c>
      <c r="J7" s="209"/>
      <c r="K7" s="209"/>
      <c r="L7" s="210"/>
    </row>
    <row r="8" spans="1:12" ht="21" customHeight="1">
      <c r="A8" s="8"/>
      <c r="B8" s="211" t="s">
        <v>10</v>
      </c>
      <c r="C8" s="212"/>
      <c r="D8" s="212"/>
      <c r="E8" s="212"/>
      <c r="F8" s="212"/>
      <c r="G8" s="213" t="s">
        <v>53</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6.25" customHeight="1">
      <c r="B13" s="55" t="s">
        <v>22</v>
      </c>
      <c r="C13" s="163" t="s">
        <v>1647</v>
      </c>
      <c r="D13" s="164"/>
      <c r="E13" s="23" t="s">
        <v>24</v>
      </c>
      <c r="F13" s="40" t="s">
        <v>1648</v>
      </c>
      <c r="G13" s="30" t="s">
        <v>26</v>
      </c>
      <c r="H13" s="15" t="s">
        <v>1649</v>
      </c>
      <c r="I13" s="30" t="s">
        <v>28</v>
      </c>
      <c r="J13" s="15">
        <v>1</v>
      </c>
      <c r="K13" s="30" t="s">
        <v>29</v>
      </c>
      <c r="L13" s="16">
        <v>9</v>
      </c>
    </row>
    <row r="14" spans="1:12" ht="39.75" customHeight="1">
      <c r="B14" s="36" t="s">
        <v>30</v>
      </c>
      <c r="C14" s="38" t="s">
        <v>53</v>
      </c>
      <c r="D14" s="102" t="s">
        <v>54</v>
      </c>
      <c r="E14" s="37" t="s">
        <v>33</v>
      </c>
      <c r="F14" s="264" t="s">
        <v>1650</v>
      </c>
      <c r="G14" s="265"/>
      <c r="H14" s="265"/>
      <c r="I14" s="265"/>
      <c r="J14" s="265"/>
      <c r="K14" s="265"/>
      <c r="L14" s="266"/>
    </row>
    <row r="15" spans="1:12" ht="35.25" customHeight="1">
      <c r="B15" s="165" t="s">
        <v>55</v>
      </c>
      <c r="C15" s="166" t="s">
        <v>56</v>
      </c>
      <c r="D15" s="167"/>
      <c r="E15" s="219"/>
      <c r="F15" s="219"/>
      <c r="G15" s="219"/>
      <c r="H15" s="219"/>
      <c r="I15" s="219"/>
      <c r="J15" s="219"/>
      <c r="K15" s="219"/>
      <c r="L15" s="220"/>
    </row>
    <row r="16" spans="1:12" ht="43.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8.5">
      <c r="B18" s="141" t="s">
        <v>57</v>
      </c>
      <c r="C18" s="26" t="s">
        <v>61</v>
      </c>
      <c r="D18" s="25" t="s">
        <v>59</v>
      </c>
      <c r="E18" s="33">
        <v>2024</v>
      </c>
      <c r="F18" s="143" t="s">
        <v>60</v>
      </c>
      <c r="G18" s="143"/>
      <c r="H18" s="143"/>
      <c r="I18" s="143"/>
      <c r="J18" s="143"/>
      <c r="K18" s="143"/>
      <c r="L18" s="144"/>
    </row>
    <row r="19" spans="2:12" ht="24">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148"/>
      <c r="C21" s="150" t="s">
        <v>67</v>
      </c>
      <c r="D21" s="13"/>
      <c r="E21" s="27"/>
      <c r="F21" s="2">
        <v>1</v>
      </c>
      <c r="G21" s="3">
        <v>45170</v>
      </c>
      <c r="H21" s="2" t="s">
        <v>68</v>
      </c>
      <c r="I21" s="152" t="s">
        <v>69</v>
      </c>
      <c r="J21" s="153"/>
      <c r="K21" s="153"/>
      <c r="L21" s="154"/>
    </row>
    <row r="22" spans="2:12">
      <c r="B22" s="149"/>
      <c r="C22" s="151"/>
      <c r="D22" s="13"/>
      <c r="E22" s="27"/>
      <c r="F22" s="2">
        <v>2</v>
      </c>
      <c r="G22" s="3">
        <v>45397</v>
      </c>
      <c r="H22" s="2" t="s">
        <v>68</v>
      </c>
      <c r="I22" s="155" t="s">
        <v>70</v>
      </c>
      <c r="J22" s="156"/>
      <c r="K22" s="156"/>
      <c r="L22" s="157"/>
    </row>
    <row r="23" spans="2:12">
      <c r="B23" s="41">
        <v>1</v>
      </c>
      <c r="C23" s="84" t="s">
        <v>77</v>
      </c>
      <c r="D23" s="21"/>
      <c r="E23" s="9"/>
      <c r="F23" s="29"/>
      <c r="G23" s="28"/>
      <c r="H23" s="35"/>
      <c r="I23" s="138"/>
      <c r="J23" s="139"/>
      <c r="K23" s="139"/>
      <c r="L23" s="140"/>
    </row>
    <row r="24" spans="2:12">
      <c r="B24" s="41">
        <v>2</v>
      </c>
      <c r="C24" s="77" t="s">
        <v>91</v>
      </c>
      <c r="D24" s="21"/>
      <c r="E24" s="9"/>
      <c r="F24" s="29"/>
      <c r="G24" s="28"/>
      <c r="H24" s="35"/>
      <c r="I24" s="138"/>
      <c r="J24" s="139"/>
      <c r="K24" s="139"/>
      <c r="L24" s="140"/>
    </row>
    <row r="25" spans="2:12">
      <c r="B25" s="41">
        <v>3</v>
      </c>
      <c r="C25" s="77" t="s">
        <v>137</v>
      </c>
      <c r="D25" s="21"/>
      <c r="E25" s="9"/>
      <c r="F25" s="29"/>
      <c r="G25" s="28"/>
      <c r="H25" s="35"/>
      <c r="I25" s="138"/>
      <c r="J25" s="139"/>
      <c r="K25" s="139"/>
      <c r="L25" s="140"/>
    </row>
    <row r="26" spans="2:12">
      <c r="B26" s="41">
        <v>4</v>
      </c>
      <c r="C26" s="77" t="s">
        <v>139</v>
      </c>
      <c r="D26" s="21"/>
      <c r="E26" s="9"/>
      <c r="F26" s="29"/>
      <c r="G26" s="28"/>
      <c r="H26" s="35"/>
      <c r="I26" s="138"/>
      <c r="J26" s="139"/>
      <c r="K26" s="139"/>
      <c r="L26" s="140"/>
    </row>
    <row r="27" spans="2:12">
      <c r="B27" s="41">
        <v>5</v>
      </c>
      <c r="C27" s="77" t="s">
        <v>142</v>
      </c>
      <c r="D27" s="7"/>
      <c r="E27" s="9"/>
      <c r="F27" s="10"/>
      <c r="G27" s="5"/>
      <c r="H27" s="5"/>
      <c r="I27" s="5"/>
      <c r="J27" s="5"/>
      <c r="K27" s="5"/>
    </row>
    <row r="28" spans="2:12">
      <c r="B28" s="41">
        <v>6</v>
      </c>
      <c r="C28" s="77" t="s">
        <v>1651</v>
      </c>
      <c r="D28" s="7"/>
      <c r="E28" s="9"/>
      <c r="F28" s="10"/>
      <c r="G28" s="5"/>
      <c r="H28" s="5"/>
      <c r="I28" s="5"/>
      <c r="J28" s="5"/>
      <c r="K28" s="5"/>
    </row>
    <row r="29" spans="2:12">
      <c r="B29" s="41">
        <v>7</v>
      </c>
      <c r="C29" s="77" t="s">
        <v>1652</v>
      </c>
      <c r="D29" s="21"/>
      <c r="E29" s="9"/>
      <c r="F29" s="10"/>
      <c r="G29" s="5"/>
      <c r="H29" s="5"/>
      <c r="I29" s="5"/>
      <c r="J29" s="5"/>
      <c r="K29" s="5"/>
    </row>
    <row r="30" spans="2:12">
      <c r="B30" s="41">
        <v>8</v>
      </c>
      <c r="C30" s="77" t="s">
        <v>1653</v>
      </c>
      <c r="D30" s="21"/>
      <c r="E30" s="9"/>
      <c r="F30" s="10"/>
      <c r="G30" s="5"/>
      <c r="H30" s="5"/>
      <c r="I30" s="5"/>
      <c r="J30" s="5"/>
      <c r="K30" s="5"/>
    </row>
    <row r="31" spans="2:12">
      <c r="B31" s="41">
        <v>9</v>
      </c>
      <c r="C31" s="129" t="s">
        <v>198</v>
      </c>
      <c r="D31" s="22"/>
      <c r="E31" s="9"/>
      <c r="F31" s="10"/>
      <c r="G31" s="5"/>
      <c r="H31" s="5"/>
      <c r="I31" s="5"/>
      <c r="J31" s="5"/>
      <c r="K31" s="5"/>
    </row>
    <row r="32" spans="2:12">
      <c r="B32" s="41">
        <v>10</v>
      </c>
      <c r="C32" s="77" t="s">
        <v>1654</v>
      </c>
      <c r="D32" s="22"/>
      <c r="E32" s="9"/>
      <c r="F32" s="10"/>
      <c r="G32" s="5"/>
      <c r="H32" s="5"/>
      <c r="I32" s="5"/>
      <c r="J32" s="5"/>
      <c r="K32" s="5"/>
    </row>
    <row r="33" spans="2:12">
      <c r="B33" s="41">
        <v>11</v>
      </c>
      <c r="C33" s="77" t="s">
        <v>1655</v>
      </c>
      <c r="D33" s="22"/>
      <c r="E33" s="9"/>
      <c r="F33" s="10"/>
      <c r="G33" s="5"/>
      <c r="H33" s="5"/>
      <c r="I33" s="5"/>
      <c r="J33" s="5"/>
      <c r="K33" s="5"/>
      <c r="L33" s="5"/>
    </row>
    <row r="34" spans="2:12">
      <c r="B34" s="41">
        <v>12</v>
      </c>
      <c r="C34" s="77" t="s">
        <v>1118</v>
      </c>
      <c r="D34" s="22"/>
      <c r="E34" s="9"/>
      <c r="F34" s="10"/>
      <c r="G34" s="5"/>
      <c r="H34" s="5"/>
      <c r="I34" s="5"/>
      <c r="J34" s="5"/>
      <c r="K34" s="5"/>
      <c r="L34" s="5"/>
    </row>
    <row r="35" spans="2:12">
      <c r="B35" s="41">
        <v>13</v>
      </c>
      <c r="C35" s="77" t="s">
        <v>537</v>
      </c>
      <c r="D35" s="22"/>
      <c r="E35" s="9"/>
      <c r="F35" s="10"/>
      <c r="G35" s="5"/>
      <c r="H35" s="5"/>
      <c r="I35" s="5"/>
      <c r="J35" s="5"/>
      <c r="K35" s="5"/>
      <c r="L35" s="5"/>
    </row>
    <row r="36" spans="2:12">
      <c r="B36" s="41">
        <v>14</v>
      </c>
      <c r="C36" s="77" t="s">
        <v>210</v>
      </c>
      <c r="D36" s="22"/>
      <c r="E36" s="9"/>
      <c r="F36" s="10"/>
      <c r="G36" s="5"/>
      <c r="H36" s="5"/>
      <c r="I36" s="5"/>
      <c r="J36" s="5"/>
      <c r="K36" s="5"/>
      <c r="L36" s="5"/>
    </row>
    <row r="37" spans="2:12">
      <c r="B37" s="41">
        <v>15</v>
      </c>
      <c r="C37" s="77" t="s">
        <v>1656</v>
      </c>
      <c r="D37" s="22"/>
      <c r="E37" s="9"/>
      <c r="F37" s="10"/>
      <c r="G37" s="5"/>
      <c r="H37" s="5"/>
      <c r="I37" s="5"/>
      <c r="J37" s="5"/>
      <c r="K37" s="5"/>
      <c r="L37" s="5"/>
    </row>
    <row r="38" spans="2:12">
      <c r="B38" s="41">
        <v>16</v>
      </c>
      <c r="C38" s="77" t="s">
        <v>1170</v>
      </c>
      <c r="D38" s="22"/>
      <c r="E38" s="9"/>
      <c r="F38" s="10"/>
      <c r="G38" s="5"/>
      <c r="H38" s="5"/>
      <c r="I38" s="5"/>
      <c r="J38" s="5"/>
      <c r="K38" s="5"/>
      <c r="L38" s="5"/>
    </row>
    <row r="39" spans="2:12">
      <c r="B39" s="41">
        <v>17</v>
      </c>
      <c r="C39" s="77" t="s">
        <v>226</v>
      </c>
      <c r="D39" s="22"/>
      <c r="E39" s="9"/>
      <c r="F39" s="10"/>
      <c r="G39" s="5"/>
      <c r="H39" s="5"/>
      <c r="I39" s="5"/>
      <c r="J39" s="5"/>
      <c r="K39" s="5"/>
      <c r="L39" s="5"/>
    </row>
    <row r="40" spans="2:12">
      <c r="B40" s="41">
        <v>18</v>
      </c>
      <c r="C40" s="77" t="s">
        <v>254</v>
      </c>
      <c r="D40" s="22"/>
      <c r="E40" s="9"/>
      <c r="F40" s="10"/>
      <c r="G40" s="5"/>
      <c r="H40" s="5"/>
      <c r="I40" s="5"/>
      <c r="J40" s="5"/>
      <c r="K40" s="5"/>
      <c r="L40" s="5"/>
    </row>
    <row r="41" spans="2:12">
      <c r="B41" s="41">
        <v>19</v>
      </c>
      <c r="C41" s="129" t="s">
        <v>280</v>
      </c>
      <c r="D41" s="22"/>
      <c r="E41" s="9"/>
      <c r="F41" s="10"/>
      <c r="G41" s="5"/>
      <c r="H41" s="5"/>
      <c r="I41" s="5"/>
      <c r="J41" s="5"/>
      <c r="K41" s="5"/>
      <c r="L41" s="5"/>
    </row>
    <row r="42" spans="2:12">
      <c r="B42" s="41">
        <v>20</v>
      </c>
      <c r="C42" s="129" t="s">
        <v>282</v>
      </c>
      <c r="D42" s="22"/>
      <c r="E42" s="9"/>
      <c r="F42" s="10"/>
      <c r="G42" s="5"/>
      <c r="H42" s="5"/>
      <c r="I42" s="5"/>
      <c r="J42" s="5"/>
      <c r="K42" s="5"/>
      <c r="L42" s="5"/>
    </row>
    <row r="43" spans="2:12">
      <c r="B43" s="41">
        <v>21</v>
      </c>
      <c r="C43" s="77" t="s">
        <v>300</v>
      </c>
      <c r="D43" s="22"/>
      <c r="E43" s="9"/>
      <c r="F43" s="10"/>
      <c r="G43" s="6"/>
      <c r="H43" s="5"/>
      <c r="I43" s="5"/>
      <c r="J43" s="5"/>
      <c r="K43" s="5"/>
      <c r="L43" s="5"/>
    </row>
    <row r="44" spans="2:12">
      <c r="B44" s="41">
        <v>22</v>
      </c>
      <c r="C44" s="77" t="s">
        <v>1639</v>
      </c>
      <c r="D44" s="22"/>
      <c r="E44" s="9"/>
      <c r="F44" s="10"/>
      <c r="G44" s="6"/>
      <c r="H44" s="5"/>
      <c r="I44" s="5"/>
      <c r="J44" s="5"/>
      <c r="K44" s="5"/>
      <c r="L44" s="5"/>
    </row>
    <row r="45" spans="2:12">
      <c r="B45" s="41">
        <v>23</v>
      </c>
      <c r="C45" s="77" t="s">
        <v>1657</v>
      </c>
      <c r="D45" s="22"/>
      <c r="E45" s="9"/>
      <c r="F45" s="10"/>
      <c r="G45" s="6"/>
      <c r="H45" s="5"/>
      <c r="I45" s="5"/>
      <c r="J45" s="5"/>
      <c r="K45" s="5"/>
      <c r="L45" s="5"/>
    </row>
    <row r="46" spans="2:12">
      <c r="B46" s="41">
        <v>24</v>
      </c>
      <c r="C46" s="77" t="s">
        <v>1658</v>
      </c>
      <c r="D46" s="22"/>
      <c r="E46" s="9"/>
      <c r="F46" s="10"/>
      <c r="G46" s="6"/>
      <c r="H46" s="5"/>
      <c r="I46" s="5"/>
      <c r="J46" s="5"/>
      <c r="K46" s="5"/>
      <c r="L46" s="5"/>
    </row>
    <row r="47" spans="2:12">
      <c r="B47" s="41">
        <v>25</v>
      </c>
      <c r="C47" s="77" t="s">
        <v>1659</v>
      </c>
      <c r="D47" s="22"/>
      <c r="E47" s="9"/>
      <c r="F47" s="10"/>
      <c r="G47" s="6"/>
      <c r="H47" s="5"/>
      <c r="I47" s="5"/>
      <c r="J47" s="5"/>
      <c r="K47" s="5"/>
      <c r="L47" s="5"/>
    </row>
    <row r="48" spans="2:12">
      <c r="B48" s="41">
        <v>26</v>
      </c>
      <c r="C48" s="77" t="s">
        <v>1617</v>
      </c>
    </row>
    <row r="49" spans="2:3">
      <c r="B49" s="41">
        <v>27</v>
      </c>
      <c r="C49" s="77" t="s">
        <v>1660</v>
      </c>
    </row>
    <row r="50" spans="2:3">
      <c r="B50" s="41">
        <v>28</v>
      </c>
      <c r="C50" s="77" t="s">
        <v>1661</v>
      </c>
    </row>
  </sheetData>
  <sortState xmlns:xlrd2="http://schemas.microsoft.com/office/spreadsheetml/2017/richdata2" ref="C24:C50">
    <sortCondition ref="C24:C50"/>
  </sortState>
  <mergeCells count="30">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I23:L23"/>
    <mergeCell ref="I24:L24"/>
    <mergeCell ref="I25:L25"/>
    <mergeCell ref="I26:L26"/>
    <mergeCell ref="B18:B19"/>
    <mergeCell ref="F18:L18"/>
    <mergeCell ref="I19:L19"/>
    <mergeCell ref="B21:B22"/>
    <mergeCell ref="C21:C22"/>
    <mergeCell ref="I21:L21"/>
    <mergeCell ref="I22:L22"/>
  </mergeCells>
  <conditionalFormatting sqref="C47">
    <cfRule type="duplicateValues" dxfId="9" priority="8"/>
  </conditionalFormatting>
  <conditionalFormatting sqref="C23">
    <cfRule type="duplicateValues" dxfId="8" priority="9"/>
  </conditionalFormatting>
  <conditionalFormatting sqref="C23:C47">
    <cfRule type="duplicateValues" dxfId="7" priority="7"/>
  </conditionalFormatting>
  <conditionalFormatting sqref="D23:D47">
    <cfRule type="duplicateValues" dxfId="6" priority="115"/>
  </conditionalFormatting>
  <conditionalFormatting sqref="C48">
    <cfRule type="duplicateValues" dxfId="5" priority="6"/>
  </conditionalFormatting>
  <conditionalFormatting sqref="C48">
    <cfRule type="duplicateValues" dxfId="4" priority="5"/>
  </conditionalFormatting>
  <conditionalFormatting sqref="C49">
    <cfRule type="duplicateValues" dxfId="3" priority="4"/>
  </conditionalFormatting>
  <conditionalFormatting sqref="C49">
    <cfRule type="duplicateValues" dxfId="2" priority="3"/>
  </conditionalFormatting>
  <conditionalFormatting sqref="C50">
    <cfRule type="duplicateValues" dxfId="1" priority="2"/>
  </conditionalFormatting>
  <conditionalFormatting sqref="C50">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26A6-F32C-48F9-8D6D-4EA6F20A65F8}">
  <dimension ref="A1:L478"/>
  <sheetViews>
    <sheetView showGridLines="0" topLeftCell="A353" workbookViewId="0">
      <selection activeCell="C387" sqref="C387"/>
    </sheetView>
  </sheetViews>
  <sheetFormatPr defaultRowHeight="12.75"/>
  <cols>
    <col min="1" max="1" width="2.85546875" customWidth="1"/>
    <col min="2" max="2" width="18.28515625" customWidth="1"/>
    <col min="3" max="3" width="82.7109375" customWidth="1"/>
    <col min="4" max="4" width="14.85546875" customWidth="1"/>
    <col min="5" max="5" width="15.140625" customWidth="1"/>
    <col min="6" max="6" width="16.140625"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365</v>
      </c>
      <c r="D7" s="202"/>
      <c r="E7" s="203"/>
      <c r="F7" s="203"/>
      <c r="G7" s="203"/>
      <c r="H7" s="14" t="s">
        <v>9</v>
      </c>
      <c r="I7" s="208" t="s">
        <v>6</v>
      </c>
      <c r="J7" s="209"/>
      <c r="K7" s="209"/>
      <c r="L7" s="210"/>
    </row>
    <row r="8" spans="1:12" ht="27" customHeight="1">
      <c r="A8" s="8"/>
      <c r="B8" s="211" t="s">
        <v>10</v>
      </c>
      <c r="C8" s="212"/>
      <c r="D8" s="212"/>
      <c r="E8" s="212"/>
      <c r="F8" s="212"/>
      <c r="G8" s="213" t="s">
        <v>366</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0.75" customHeight="1">
      <c r="B13" s="55" t="s">
        <v>22</v>
      </c>
      <c r="C13" s="217" t="s">
        <v>367</v>
      </c>
      <c r="D13" s="218"/>
      <c r="E13" s="23" t="s">
        <v>24</v>
      </c>
      <c r="F13" s="40" t="s">
        <v>368</v>
      </c>
      <c r="G13" s="30" t="s">
        <v>26</v>
      </c>
      <c r="H13" s="15" t="s">
        <v>27</v>
      </c>
      <c r="I13" s="30" t="s">
        <v>28</v>
      </c>
      <c r="J13" s="15">
        <v>2</v>
      </c>
      <c r="K13" s="30" t="s">
        <v>29</v>
      </c>
      <c r="L13" s="16">
        <v>18</v>
      </c>
    </row>
    <row r="14" spans="1:12" ht="15" customHeight="1">
      <c r="B14" s="221" t="s">
        <v>30</v>
      </c>
      <c r="C14" s="99" t="s">
        <v>369</v>
      </c>
      <c r="D14" s="102" t="s">
        <v>370</v>
      </c>
      <c r="E14" s="224" t="s">
        <v>33</v>
      </c>
      <c r="F14" s="178" t="s">
        <v>371</v>
      </c>
      <c r="G14" s="179"/>
      <c r="H14" s="179"/>
      <c r="I14" s="179"/>
      <c r="J14" s="179"/>
      <c r="K14" s="179"/>
      <c r="L14" s="180"/>
    </row>
    <row r="15" spans="1:12" ht="15" customHeight="1">
      <c r="B15" s="222"/>
      <c r="C15" s="99" t="s">
        <v>372</v>
      </c>
      <c r="D15" s="102" t="s">
        <v>373</v>
      </c>
      <c r="E15" s="225"/>
      <c r="F15" s="181"/>
      <c r="G15" s="182"/>
      <c r="H15" s="182"/>
      <c r="I15" s="182"/>
      <c r="J15" s="182"/>
      <c r="K15" s="182"/>
      <c r="L15" s="183"/>
    </row>
    <row r="16" spans="1:12" ht="15" customHeight="1">
      <c r="B16" s="222"/>
      <c r="C16" s="101" t="s">
        <v>374</v>
      </c>
      <c r="D16" s="102" t="s">
        <v>375</v>
      </c>
      <c r="E16" s="225"/>
      <c r="F16" s="181"/>
      <c r="G16" s="182"/>
      <c r="H16" s="182"/>
      <c r="I16" s="182"/>
      <c r="J16" s="182"/>
      <c r="K16" s="182"/>
      <c r="L16" s="183"/>
    </row>
    <row r="17" spans="2:12" ht="15" customHeight="1">
      <c r="B17" s="222"/>
      <c r="C17" s="101" t="s">
        <v>31</v>
      </c>
      <c r="D17" s="102" t="s">
        <v>32</v>
      </c>
      <c r="E17" s="225"/>
      <c r="F17" s="181"/>
      <c r="G17" s="182"/>
      <c r="H17" s="182"/>
      <c r="I17" s="182"/>
      <c r="J17" s="182"/>
      <c r="K17" s="182"/>
      <c r="L17" s="183"/>
    </row>
    <row r="18" spans="2:12" ht="15" customHeight="1">
      <c r="B18" s="222"/>
      <c r="C18" s="101" t="s">
        <v>35</v>
      </c>
      <c r="D18" s="102" t="s">
        <v>36</v>
      </c>
      <c r="E18" s="225"/>
      <c r="F18" s="181"/>
      <c r="G18" s="182"/>
      <c r="H18" s="182"/>
      <c r="I18" s="182"/>
      <c r="J18" s="182"/>
      <c r="K18" s="182"/>
      <c r="L18" s="183"/>
    </row>
    <row r="19" spans="2:12" ht="15" customHeight="1">
      <c r="B19" s="222"/>
      <c r="C19" s="101" t="s">
        <v>37</v>
      </c>
      <c r="D19" s="102" t="s">
        <v>38</v>
      </c>
      <c r="E19" s="225"/>
      <c r="F19" s="181"/>
      <c r="G19" s="182"/>
      <c r="H19" s="182"/>
      <c r="I19" s="182"/>
      <c r="J19" s="182"/>
      <c r="K19" s="182"/>
      <c r="L19" s="183"/>
    </row>
    <row r="20" spans="2:12" ht="15" customHeight="1">
      <c r="B20" s="222"/>
      <c r="C20" s="103" t="s">
        <v>39</v>
      </c>
      <c r="D20" s="102" t="s">
        <v>40</v>
      </c>
      <c r="E20" s="225"/>
      <c r="F20" s="181"/>
      <c r="G20" s="182"/>
      <c r="H20" s="182"/>
      <c r="I20" s="182"/>
      <c r="J20" s="182"/>
      <c r="K20" s="182"/>
      <c r="L20" s="183"/>
    </row>
    <row r="21" spans="2:12" ht="15" customHeight="1">
      <c r="B21" s="222"/>
      <c r="C21" s="103" t="s">
        <v>41</v>
      </c>
      <c r="D21" s="102" t="s">
        <v>42</v>
      </c>
      <c r="E21" s="225"/>
      <c r="F21" s="181"/>
      <c r="G21" s="182"/>
      <c r="H21" s="182"/>
      <c r="I21" s="182"/>
      <c r="J21" s="182"/>
      <c r="K21" s="182"/>
      <c r="L21" s="183"/>
    </row>
    <row r="22" spans="2:12" ht="15" customHeight="1">
      <c r="B22" s="222"/>
      <c r="C22" s="99" t="s">
        <v>376</v>
      </c>
      <c r="D22" s="102" t="s">
        <v>44</v>
      </c>
      <c r="E22" s="225"/>
      <c r="F22" s="181"/>
      <c r="G22" s="182"/>
      <c r="H22" s="182"/>
      <c r="I22" s="182"/>
      <c r="J22" s="182"/>
      <c r="K22" s="182"/>
      <c r="L22" s="183"/>
    </row>
    <row r="23" spans="2:12" ht="15" customHeight="1">
      <c r="B23" s="222"/>
      <c r="C23" s="99" t="s">
        <v>45</v>
      </c>
      <c r="D23" s="102" t="s">
        <v>46</v>
      </c>
      <c r="E23" s="225"/>
      <c r="F23" s="181"/>
      <c r="G23" s="182"/>
      <c r="H23" s="182"/>
      <c r="I23" s="182"/>
      <c r="J23" s="182"/>
      <c r="K23" s="182"/>
      <c r="L23" s="183"/>
    </row>
    <row r="24" spans="2:12" ht="15" customHeight="1">
      <c r="B24" s="222"/>
      <c r="C24" s="99" t="s">
        <v>47</v>
      </c>
      <c r="D24" s="102" t="s">
        <v>48</v>
      </c>
      <c r="E24" s="225"/>
      <c r="F24" s="181"/>
      <c r="G24" s="182"/>
      <c r="H24" s="182"/>
      <c r="I24" s="182"/>
      <c r="J24" s="182"/>
      <c r="K24" s="182"/>
      <c r="L24" s="183"/>
    </row>
    <row r="25" spans="2:12" ht="15" customHeight="1">
      <c r="B25" s="222"/>
      <c r="C25" s="99" t="s">
        <v>49</v>
      </c>
      <c r="D25" s="102" t="s">
        <v>50</v>
      </c>
      <c r="E25" s="225"/>
      <c r="F25" s="181"/>
      <c r="G25" s="182"/>
      <c r="H25" s="182"/>
      <c r="I25" s="182"/>
      <c r="J25" s="182"/>
      <c r="K25" s="182"/>
      <c r="L25" s="183"/>
    </row>
    <row r="26" spans="2:12" ht="15" customHeight="1">
      <c r="B26" s="222"/>
      <c r="C26" s="99" t="s">
        <v>51</v>
      </c>
      <c r="D26" s="102" t="s">
        <v>52</v>
      </c>
      <c r="E26" s="225"/>
      <c r="F26" s="181"/>
      <c r="G26" s="182"/>
      <c r="H26" s="182"/>
      <c r="I26" s="182"/>
      <c r="J26" s="182"/>
      <c r="K26" s="182"/>
      <c r="L26" s="183"/>
    </row>
    <row r="27" spans="2:12" ht="15" customHeight="1">
      <c r="B27" s="222"/>
      <c r="C27" s="99" t="s">
        <v>377</v>
      </c>
      <c r="D27" s="102" t="s">
        <v>378</v>
      </c>
      <c r="E27" s="225"/>
      <c r="F27" s="181"/>
      <c r="G27" s="182"/>
      <c r="H27" s="182"/>
      <c r="I27" s="182"/>
      <c r="J27" s="182"/>
      <c r="K27" s="182"/>
      <c r="L27" s="183"/>
    </row>
    <row r="28" spans="2:12" ht="15" customHeight="1">
      <c r="B28" s="222"/>
      <c r="C28" s="103" t="s">
        <v>379</v>
      </c>
      <c r="D28" s="102"/>
      <c r="E28" s="225"/>
      <c r="F28" s="181"/>
      <c r="G28" s="182"/>
      <c r="H28" s="182"/>
      <c r="I28" s="182"/>
      <c r="J28" s="182"/>
      <c r="K28" s="182"/>
      <c r="L28" s="183"/>
    </row>
    <row r="29" spans="2:12" ht="15" customHeight="1">
      <c r="B29" s="222"/>
      <c r="C29" s="103" t="s">
        <v>380</v>
      </c>
      <c r="D29" s="102"/>
      <c r="E29" s="225"/>
      <c r="F29" s="181"/>
      <c r="G29" s="182"/>
      <c r="H29" s="182"/>
      <c r="I29" s="182"/>
      <c r="J29" s="182"/>
      <c r="K29" s="182"/>
      <c r="L29" s="183"/>
    </row>
    <row r="30" spans="2:12" ht="15" customHeight="1">
      <c r="B30" s="222"/>
      <c r="C30" s="103" t="s">
        <v>381</v>
      </c>
      <c r="D30" s="102"/>
      <c r="E30" s="225"/>
      <c r="F30" s="181"/>
      <c r="G30" s="182"/>
      <c r="H30" s="182"/>
      <c r="I30" s="182"/>
      <c r="J30" s="182"/>
      <c r="K30" s="182"/>
      <c r="L30" s="183"/>
    </row>
    <row r="31" spans="2:12" ht="15" customHeight="1">
      <c r="B31" s="222"/>
      <c r="C31" s="103" t="s">
        <v>382</v>
      </c>
      <c r="D31" s="102"/>
      <c r="E31" s="225"/>
      <c r="F31" s="181"/>
      <c r="G31" s="182"/>
      <c r="H31" s="182"/>
      <c r="I31" s="182"/>
      <c r="J31" s="182"/>
      <c r="K31" s="182"/>
      <c r="L31" s="183"/>
    </row>
    <row r="32" spans="2:12" ht="15" customHeight="1">
      <c r="B32" s="222"/>
      <c r="C32" s="103" t="s">
        <v>383</v>
      </c>
      <c r="D32" s="102"/>
      <c r="E32" s="225"/>
      <c r="F32" s="181"/>
      <c r="G32" s="182"/>
      <c r="H32" s="182"/>
      <c r="I32" s="182"/>
      <c r="J32" s="182"/>
      <c r="K32" s="182"/>
      <c r="L32" s="183"/>
    </row>
    <row r="33" spans="2:12" ht="15.75" customHeight="1">
      <c r="B33" s="223"/>
      <c r="C33" s="101" t="s">
        <v>53</v>
      </c>
      <c r="D33" s="102" t="s">
        <v>54</v>
      </c>
      <c r="E33" s="226"/>
      <c r="F33" s="184"/>
      <c r="G33" s="185"/>
      <c r="H33" s="185"/>
      <c r="I33" s="185"/>
      <c r="J33" s="185"/>
      <c r="K33" s="185"/>
      <c r="L33" s="186"/>
    </row>
    <row r="34" spans="2:12" ht="35.25" customHeight="1">
      <c r="B34" s="165" t="s">
        <v>55</v>
      </c>
      <c r="C34" s="166" t="s">
        <v>56</v>
      </c>
      <c r="D34" s="167"/>
      <c r="E34" s="219"/>
      <c r="F34" s="219"/>
      <c r="G34" s="219"/>
      <c r="H34" s="219"/>
      <c r="I34" s="219"/>
      <c r="J34" s="219"/>
      <c r="K34" s="219"/>
      <c r="L34" s="220"/>
    </row>
    <row r="35" spans="2:12" ht="41.25" customHeight="1">
      <c r="B35" s="142"/>
      <c r="C35" s="169"/>
      <c r="D35" s="170"/>
      <c r="E35" s="170"/>
      <c r="F35" s="170"/>
      <c r="G35" s="170"/>
      <c r="H35" s="170"/>
      <c r="I35" s="170"/>
      <c r="J35" s="170"/>
      <c r="K35" s="170"/>
      <c r="L35" s="171"/>
    </row>
    <row r="36" spans="2:12" ht="15">
      <c r="B36" s="17"/>
      <c r="C36" s="18"/>
      <c r="D36" s="18"/>
      <c r="E36" s="19"/>
      <c r="F36" s="20"/>
      <c r="G36" s="20"/>
      <c r="H36" s="20"/>
      <c r="I36" s="20"/>
      <c r="J36" s="20"/>
      <c r="K36" s="20"/>
      <c r="L36" s="20"/>
    </row>
    <row r="37" spans="2:12" ht="22.5" customHeight="1">
      <c r="B37" s="141" t="s">
        <v>57</v>
      </c>
      <c r="C37" s="26" t="s">
        <v>61</v>
      </c>
      <c r="D37" s="25" t="s">
        <v>59</v>
      </c>
      <c r="E37" s="33">
        <v>2024</v>
      </c>
      <c r="F37" s="143" t="s">
        <v>60</v>
      </c>
      <c r="G37" s="143"/>
      <c r="H37" s="143"/>
      <c r="I37" s="143"/>
      <c r="J37" s="143"/>
      <c r="K37" s="143"/>
      <c r="L37" s="144"/>
    </row>
    <row r="38" spans="2:12" ht="23.25" customHeight="1">
      <c r="B38" s="142"/>
      <c r="C38" s="100" t="s">
        <v>58</v>
      </c>
      <c r="D38" s="24" t="s">
        <v>62</v>
      </c>
      <c r="E38" s="34">
        <v>3</v>
      </c>
      <c r="F38" s="31" t="s">
        <v>63</v>
      </c>
      <c r="G38" s="32" t="s">
        <v>64</v>
      </c>
      <c r="H38" s="32" t="s">
        <v>65</v>
      </c>
      <c r="I38" s="145" t="s">
        <v>66</v>
      </c>
      <c r="J38" s="146"/>
      <c r="K38" s="146"/>
      <c r="L38" s="147"/>
    </row>
    <row r="39" spans="2:12">
      <c r="B39" s="4"/>
      <c r="C39" s="4"/>
      <c r="D39" s="4"/>
      <c r="E39" s="4"/>
      <c r="F39" s="4"/>
      <c r="G39" s="4"/>
      <c r="H39" s="4"/>
      <c r="I39" s="4"/>
      <c r="J39" s="4"/>
      <c r="K39" s="4"/>
      <c r="L39" s="4"/>
    </row>
    <row r="40" spans="2:12">
      <c r="B40" s="148"/>
      <c r="C40" s="150" t="s">
        <v>67</v>
      </c>
      <c r="D40" s="13"/>
      <c r="E40" s="27"/>
      <c r="F40" s="2">
        <v>1</v>
      </c>
      <c r="G40" s="3">
        <v>45170</v>
      </c>
      <c r="H40" s="2" t="s">
        <v>68</v>
      </c>
      <c r="I40" s="152" t="s">
        <v>69</v>
      </c>
      <c r="J40" s="153"/>
      <c r="K40" s="153"/>
      <c r="L40" s="154"/>
    </row>
    <row r="41" spans="2:12">
      <c r="B41" s="149"/>
      <c r="C41" s="151"/>
      <c r="D41" s="13"/>
      <c r="E41" s="27"/>
      <c r="F41" s="2">
        <v>2</v>
      </c>
      <c r="G41" s="3">
        <v>45397</v>
      </c>
      <c r="H41" s="2" t="s">
        <v>68</v>
      </c>
      <c r="I41" s="155" t="s">
        <v>70</v>
      </c>
      <c r="J41" s="156"/>
      <c r="K41" s="156"/>
      <c r="L41" s="157"/>
    </row>
    <row r="42" spans="2:12">
      <c r="B42" s="41">
        <v>1</v>
      </c>
      <c r="C42" s="56" t="s">
        <v>72</v>
      </c>
      <c r="D42" s="21"/>
      <c r="E42" s="9"/>
      <c r="F42" s="128">
        <v>3</v>
      </c>
      <c r="G42" s="3" t="s">
        <v>384</v>
      </c>
      <c r="H42" s="35" t="s">
        <v>385</v>
      </c>
      <c r="I42" s="138" t="s">
        <v>386</v>
      </c>
      <c r="J42" s="139"/>
      <c r="K42" s="139"/>
      <c r="L42" s="140"/>
    </row>
    <row r="43" spans="2:12">
      <c r="B43" s="41">
        <v>2</v>
      </c>
      <c r="C43" s="56" t="s">
        <v>71</v>
      </c>
      <c r="D43" s="21"/>
      <c r="E43" s="9"/>
      <c r="F43" s="29"/>
      <c r="G43" s="28"/>
      <c r="H43" s="35"/>
      <c r="I43" s="138"/>
      <c r="J43" s="139"/>
      <c r="K43" s="139"/>
      <c r="L43" s="140"/>
    </row>
    <row r="44" spans="2:12">
      <c r="B44" s="41">
        <v>3</v>
      </c>
      <c r="C44" s="56" t="s">
        <v>73</v>
      </c>
      <c r="D44" s="21"/>
      <c r="E44" s="9"/>
      <c r="F44" s="29"/>
      <c r="G44" s="28"/>
      <c r="H44" s="35"/>
      <c r="I44" s="138"/>
      <c r="J44" s="139"/>
      <c r="K44" s="139"/>
      <c r="L44" s="140"/>
    </row>
    <row r="45" spans="2:12">
      <c r="B45" s="41">
        <v>4</v>
      </c>
      <c r="C45" s="56" t="s">
        <v>387</v>
      </c>
      <c r="D45" s="21"/>
      <c r="E45" s="9"/>
      <c r="F45" s="29"/>
      <c r="G45" s="28"/>
      <c r="H45" s="35"/>
      <c r="I45" s="138"/>
      <c r="J45" s="139"/>
      <c r="K45" s="139"/>
      <c r="L45" s="140"/>
    </row>
    <row r="46" spans="2:12">
      <c r="B46" s="41">
        <v>5</v>
      </c>
      <c r="C46" s="57" t="s">
        <v>388</v>
      </c>
      <c r="D46" s="7"/>
      <c r="E46" s="9"/>
      <c r="F46" s="10"/>
      <c r="G46" s="5"/>
      <c r="H46" s="5"/>
      <c r="I46" s="5"/>
      <c r="J46" s="5"/>
      <c r="K46" s="5"/>
    </row>
    <row r="47" spans="2:12" ht="13.5" customHeight="1">
      <c r="B47" s="41">
        <v>6</v>
      </c>
      <c r="C47" s="57" t="s">
        <v>389</v>
      </c>
      <c r="D47" s="7"/>
      <c r="E47" s="9"/>
      <c r="F47" s="10"/>
      <c r="G47" s="5"/>
      <c r="H47" s="5"/>
      <c r="I47" s="5"/>
      <c r="J47" s="5"/>
      <c r="K47" s="5"/>
    </row>
    <row r="48" spans="2:12">
      <c r="B48" s="41">
        <v>7</v>
      </c>
      <c r="C48" s="57" t="s">
        <v>390</v>
      </c>
      <c r="D48" s="21"/>
      <c r="E48" s="9"/>
      <c r="F48" s="10"/>
      <c r="G48" s="5"/>
      <c r="H48" s="5"/>
      <c r="I48" s="5"/>
      <c r="J48" s="5"/>
      <c r="K48" s="5"/>
    </row>
    <row r="49" spans="2:12">
      <c r="B49" s="41">
        <v>8</v>
      </c>
      <c r="C49" s="57" t="s">
        <v>391</v>
      </c>
      <c r="D49" s="21"/>
      <c r="E49" s="9"/>
      <c r="F49" s="10"/>
      <c r="G49" s="5"/>
      <c r="H49" s="5"/>
      <c r="I49" s="5"/>
      <c r="J49" s="5"/>
      <c r="K49" s="5"/>
    </row>
    <row r="50" spans="2:12">
      <c r="B50" s="41">
        <v>9</v>
      </c>
      <c r="C50" s="57" t="s">
        <v>392</v>
      </c>
      <c r="D50" s="22"/>
      <c r="E50" s="9"/>
      <c r="F50" s="10"/>
      <c r="G50" s="5"/>
      <c r="H50" s="5"/>
      <c r="I50" s="5"/>
      <c r="J50" s="5"/>
      <c r="K50" s="5"/>
    </row>
    <row r="51" spans="2:12">
      <c r="B51" s="41">
        <v>10</v>
      </c>
      <c r="C51" s="57" t="s">
        <v>393</v>
      </c>
      <c r="D51" s="22"/>
      <c r="E51" s="9"/>
      <c r="F51" s="10"/>
      <c r="G51" s="5"/>
      <c r="H51" s="5"/>
      <c r="I51" s="5"/>
      <c r="J51" s="5"/>
      <c r="K51" s="5"/>
    </row>
    <row r="52" spans="2:12">
      <c r="B52" s="41">
        <v>11</v>
      </c>
      <c r="C52" s="57" t="s">
        <v>394</v>
      </c>
      <c r="D52" s="22"/>
      <c r="E52" s="9"/>
      <c r="F52" s="10"/>
      <c r="G52" s="5"/>
      <c r="H52" s="5"/>
      <c r="I52" s="5"/>
      <c r="J52" s="5"/>
      <c r="K52" s="5"/>
      <c r="L52" s="5"/>
    </row>
    <row r="53" spans="2:12">
      <c r="B53" s="41">
        <v>12</v>
      </c>
      <c r="C53" s="57" t="s">
        <v>395</v>
      </c>
      <c r="D53" s="22"/>
      <c r="E53" s="9"/>
      <c r="F53" s="10"/>
      <c r="G53" s="5"/>
      <c r="H53" s="5"/>
      <c r="I53" s="5"/>
      <c r="J53" s="5"/>
      <c r="K53" s="5"/>
      <c r="L53" s="5"/>
    </row>
    <row r="54" spans="2:12">
      <c r="B54" s="41">
        <v>13</v>
      </c>
      <c r="C54" s="57" t="s">
        <v>396</v>
      </c>
      <c r="D54" s="22"/>
      <c r="E54" s="9"/>
      <c r="F54" s="10"/>
      <c r="G54" s="5"/>
      <c r="H54" s="5"/>
      <c r="I54" s="5"/>
      <c r="J54" s="5"/>
      <c r="K54" s="5"/>
      <c r="L54" s="5"/>
    </row>
    <row r="55" spans="2:12">
      <c r="B55" s="41">
        <v>14</v>
      </c>
      <c r="C55" s="57" t="s">
        <v>397</v>
      </c>
      <c r="D55" s="22"/>
      <c r="E55" s="9"/>
      <c r="F55" s="10"/>
      <c r="G55" s="5"/>
      <c r="H55" s="5"/>
      <c r="I55" s="5"/>
      <c r="J55" s="5"/>
      <c r="K55" s="5"/>
      <c r="L55" s="5"/>
    </row>
    <row r="56" spans="2:12">
      <c r="B56" s="41">
        <v>15</v>
      </c>
      <c r="C56" s="59" t="s">
        <v>75</v>
      </c>
      <c r="D56" s="22"/>
      <c r="E56" s="9"/>
      <c r="F56" s="10"/>
      <c r="G56" s="5"/>
      <c r="H56" s="5"/>
      <c r="I56" s="5"/>
      <c r="J56" s="5"/>
      <c r="K56" s="5"/>
      <c r="L56" s="5"/>
    </row>
    <row r="57" spans="2:12">
      <c r="B57" s="41">
        <v>16</v>
      </c>
      <c r="C57" s="58" t="s">
        <v>76</v>
      </c>
      <c r="D57" s="22"/>
      <c r="E57" s="9"/>
      <c r="F57" s="10"/>
      <c r="G57" s="5"/>
      <c r="H57" s="5"/>
      <c r="I57" s="5"/>
      <c r="J57" s="5"/>
      <c r="K57" s="5"/>
      <c r="L57" s="5"/>
    </row>
    <row r="58" spans="2:12">
      <c r="B58" s="41">
        <v>17</v>
      </c>
      <c r="C58" s="57" t="s">
        <v>77</v>
      </c>
      <c r="D58" s="22"/>
      <c r="E58" s="9"/>
      <c r="F58" s="10"/>
      <c r="G58" s="5"/>
      <c r="H58" s="5"/>
      <c r="I58" s="5"/>
      <c r="J58" s="5"/>
      <c r="K58" s="5"/>
      <c r="L58" s="5"/>
    </row>
    <row r="59" spans="2:12">
      <c r="B59" s="41">
        <v>18</v>
      </c>
      <c r="C59" s="59" t="s">
        <v>78</v>
      </c>
      <c r="D59" s="22"/>
      <c r="E59" s="9"/>
      <c r="F59" s="10"/>
      <c r="G59" s="5"/>
      <c r="H59" s="5"/>
      <c r="I59" s="5"/>
      <c r="J59" s="5"/>
      <c r="K59" s="5"/>
      <c r="L59" s="5"/>
    </row>
    <row r="60" spans="2:12">
      <c r="B60" s="41">
        <v>19</v>
      </c>
      <c r="C60" s="59" t="s">
        <v>398</v>
      </c>
      <c r="D60" s="22"/>
      <c r="E60" s="9"/>
      <c r="F60" s="10"/>
      <c r="G60" s="5"/>
      <c r="H60" s="5"/>
      <c r="I60" s="5"/>
      <c r="J60" s="5"/>
      <c r="K60" s="5"/>
      <c r="L60" s="5"/>
    </row>
    <row r="61" spans="2:12">
      <c r="B61" s="41">
        <v>20</v>
      </c>
      <c r="C61" s="57" t="s">
        <v>399</v>
      </c>
      <c r="D61" s="22"/>
      <c r="E61" s="9"/>
      <c r="F61" s="10"/>
      <c r="G61" s="5"/>
      <c r="H61" s="5"/>
      <c r="I61" s="5"/>
      <c r="J61" s="5"/>
      <c r="K61" s="5"/>
      <c r="L61" s="5"/>
    </row>
    <row r="62" spans="2:12">
      <c r="B62" s="41">
        <v>21</v>
      </c>
      <c r="C62" s="57" t="s">
        <v>85</v>
      </c>
      <c r="D62" s="22"/>
      <c r="E62" s="9"/>
      <c r="F62" s="10"/>
      <c r="G62" s="6"/>
      <c r="H62" s="5"/>
      <c r="I62" s="5"/>
      <c r="J62" s="5"/>
      <c r="K62" s="5"/>
      <c r="L62" s="5"/>
    </row>
    <row r="63" spans="2:12">
      <c r="B63" s="41">
        <v>22</v>
      </c>
      <c r="C63" s="60" t="s">
        <v>400</v>
      </c>
      <c r="D63" s="22"/>
      <c r="E63" s="9"/>
      <c r="F63" s="10"/>
      <c r="G63" s="6"/>
      <c r="H63" s="5"/>
      <c r="I63" s="5"/>
      <c r="J63" s="5"/>
      <c r="K63" s="5"/>
      <c r="L63" s="5"/>
    </row>
    <row r="64" spans="2:12">
      <c r="B64" s="41">
        <v>23</v>
      </c>
      <c r="C64" s="59" t="s">
        <v>401</v>
      </c>
      <c r="D64" s="22"/>
      <c r="E64" s="9"/>
      <c r="F64" s="10"/>
      <c r="G64" s="6"/>
      <c r="H64" s="5"/>
      <c r="I64" s="5"/>
      <c r="J64" s="5"/>
      <c r="K64" s="5"/>
      <c r="L64" s="5"/>
    </row>
    <row r="65" spans="2:12">
      <c r="B65" s="41">
        <v>24</v>
      </c>
      <c r="C65" s="57" t="s">
        <v>87</v>
      </c>
      <c r="D65" s="22"/>
      <c r="E65" s="9"/>
      <c r="F65" s="10"/>
      <c r="G65" s="6"/>
      <c r="H65" s="5"/>
      <c r="I65" s="5"/>
      <c r="J65" s="5"/>
      <c r="K65" s="5"/>
      <c r="L65" s="5"/>
    </row>
    <row r="66" spans="2:12">
      <c r="B66" s="41">
        <v>25</v>
      </c>
      <c r="C66" s="57" t="s">
        <v>88</v>
      </c>
      <c r="D66" s="22"/>
      <c r="E66" s="9"/>
      <c r="F66" s="10"/>
      <c r="G66" s="6"/>
      <c r="H66" s="5"/>
      <c r="I66" s="5"/>
      <c r="J66" s="5"/>
      <c r="K66" s="5"/>
      <c r="L66" s="5"/>
    </row>
    <row r="67" spans="2:12">
      <c r="B67" s="41">
        <v>26</v>
      </c>
      <c r="C67" s="59" t="s">
        <v>89</v>
      </c>
      <c r="D67" s="22"/>
      <c r="E67" s="9"/>
      <c r="F67" s="10"/>
      <c r="G67" s="5"/>
      <c r="H67" s="5"/>
      <c r="I67" s="5"/>
      <c r="J67" s="5"/>
      <c r="K67" s="5"/>
      <c r="L67" s="5"/>
    </row>
    <row r="68" spans="2:12">
      <c r="B68" s="41">
        <v>27</v>
      </c>
      <c r="C68" s="59" t="s">
        <v>402</v>
      </c>
      <c r="D68" s="22"/>
      <c r="E68" s="9"/>
      <c r="F68" s="10"/>
      <c r="G68" s="5"/>
      <c r="H68" s="5"/>
      <c r="I68" s="5"/>
      <c r="J68" s="5"/>
      <c r="K68" s="5"/>
    </row>
    <row r="69" spans="2:12">
      <c r="B69" s="41">
        <v>28</v>
      </c>
      <c r="C69" s="59" t="s">
        <v>403</v>
      </c>
      <c r="D69" s="22"/>
      <c r="E69" s="9"/>
      <c r="F69" s="10"/>
      <c r="G69" s="5"/>
      <c r="H69" s="5"/>
      <c r="I69" s="5"/>
      <c r="J69" s="5"/>
      <c r="K69" s="5"/>
    </row>
    <row r="70" spans="2:12">
      <c r="B70" s="41">
        <v>29</v>
      </c>
      <c r="C70" s="57" t="s">
        <v>90</v>
      </c>
      <c r="D70" s="22"/>
      <c r="E70" s="9"/>
      <c r="F70" s="10"/>
      <c r="G70" s="5"/>
      <c r="H70" s="5"/>
      <c r="I70" s="5"/>
      <c r="J70" s="5"/>
      <c r="K70" s="5"/>
    </row>
    <row r="71" spans="2:12">
      <c r="B71" s="41">
        <v>30</v>
      </c>
      <c r="C71" s="57" t="s">
        <v>404</v>
      </c>
      <c r="D71" s="22"/>
      <c r="E71" s="9"/>
      <c r="F71" s="10"/>
      <c r="G71" s="5"/>
      <c r="H71" s="5"/>
      <c r="I71" s="5"/>
      <c r="J71" s="5"/>
      <c r="K71" s="5"/>
    </row>
    <row r="72" spans="2:12">
      <c r="B72" s="41">
        <v>31</v>
      </c>
      <c r="C72" s="59" t="s">
        <v>405</v>
      </c>
      <c r="D72" s="22"/>
      <c r="E72" s="9"/>
      <c r="F72" s="10"/>
      <c r="G72" s="5"/>
      <c r="H72" s="5"/>
      <c r="I72" s="5"/>
      <c r="J72" s="5"/>
      <c r="K72" s="5"/>
    </row>
    <row r="73" spans="2:12">
      <c r="B73" s="41">
        <v>32</v>
      </c>
      <c r="C73" s="59" t="s">
        <v>406</v>
      </c>
      <c r="D73" s="22"/>
      <c r="E73" s="9"/>
      <c r="F73" s="10"/>
      <c r="G73" s="5"/>
      <c r="H73" s="5"/>
      <c r="I73" s="5"/>
      <c r="J73" s="5"/>
      <c r="K73" s="5"/>
    </row>
    <row r="74" spans="2:12">
      <c r="B74" s="41">
        <v>33</v>
      </c>
      <c r="C74" s="59" t="s">
        <v>407</v>
      </c>
      <c r="D74" s="22"/>
      <c r="E74" s="9"/>
      <c r="F74" s="10"/>
      <c r="G74" s="5"/>
      <c r="H74" s="5"/>
      <c r="I74" s="5"/>
      <c r="J74" s="5"/>
      <c r="K74" s="5"/>
    </row>
    <row r="75" spans="2:12">
      <c r="B75" s="41">
        <v>34</v>
      </c>
      <c r="C75" s="60" t="s">
        <v>408</v>
      </c>
      <c r="D75" s="22"/>
      <c r="E75" s="9"/>
      <c r="F75" s="10"/>
      <c r="G75" s="5"/>
      <c r="H75" s="5"/>
      <c r="I75" s="5"/>
      <c r="J75" s="5"/>
      <c r="K75" s="5"/>
    </row>
    <row r="76" spans="2:12">
      <c r="B76" s="41">
        <v>35</v>
      </c>
      <c r="C76" s="57" t="s">
        <v>94</v>
      </c>
      <c r="D76" s="21"/>
      <c r="E76" s="9"/>
      <c r="F76" s="10"/>
      <c r="G76" s="5"/>
      <c r="H76" s="5"/>
      <c r="I76" s="5"/>
      <c r="J76" s="5"/>
      <c r="K76" s="5"/>
    </row>
    <row r="77" spans="2:12">
      <c r="B77" s="41">
        <v>36</v>
      </c>
      <c r="C77" s="59" t="s">
        <v>409</v>
      </c>
      <c r="D77" s="22"/>
      <c r="E77" s="9"/>
      <c r="F77" s="10"/>
      <c r="G77" s="5"/>
      <c r="H77" s="5"/>
      <c r="I77" s="5"/>
      <c r="J77" s="5"/>
      <c r="K77" s="5"/>
    </row>
    <row r="78" spans="2:12">
      <c r="B78" s="41">
        <v>37</v>
      </c>
      <c r="C78" s="59" t="s">
        <v>410</v>
      </c>
      <c r="D78" s="22"/>
      <c r="E78" s="9"/>
      <c r="F78" s="10"/>
      <c r="G78" s="5"/>
      <c r="H78" s="5"/>
      <c r="I78" s="5"/>
      <c r="J78" s="5"/>
      <c r="K78" s="5"/>
    </row>
    <row r="79" spans="2:12">
      <c r="B79" s="41">
        <v>38</v>
      </c>
      <c r="C79" s="57" t="s">
        <v>96</v>
      </c>
      <c r="D79" s="22"/>
      <c r="E79" s="9"/>
      <c r="F79" s="10"/>
      <c r="G79" s="5"/>
      <c r="H79" s="5"/>
      <c r="I79" s="5"/>
      <c r="J79" s="5"/>
      <c r="K79" s="5"/>
    </row>
    <row r="80" spans="2:12">
      <c r="B80" s="41">
        <v>39</v>
      </c>
      <c r="C80" s="57" t="s">
        <v>97</v>
      </c>
      <c r="D80" s="22"/>
      <c r="E80" s="9"/>
      <c r="F80" s="10"/>
      <c r="G80" s="5"/>
      <c r="H80" s="5"/>
      <c r="I80" s="5"/>
      <c r="J80" s="5"/>
      <c r="K80" s="5"/>
    </row>
    <row r="81" spans="2:11">
      <c r="B81" s="41">
        <v>40</v>
      </c>
      <c r="C81" s="57" t="s">
        <v>99</v>
      </c>
      <c r="D81" s="22"/>
      <c r="E81" s="9"/>
      <c r="F81" s="10"/>
      <c r="G81" s="5"/>
      <c r="H81" s="5"/>
      <c r="I81" s="5"/>
      <c r="J81" s="5"/>
      <c r="K81" s="5"/>
    </row>
    <row r="82" spans="2:11">
      <c r="B82" s="41">
        <v>41</v>
      </c>
      <c r="C82" s="57" t="s">
        <v>411</v>
      </c>
      <c r="D82" s="22"/>
      <c r="E82" s="9"/>
      <c r="F82" s="10"/>
      <c r="G82" s="5"/>
      <c r="H82" s="5"/>
      <c r="I82" s="5"/>
      <c r="J82" s="5"/>
      <c r="K82" s="5"/>
    </row>
    <row r="83" spans="2:11">
      <c r="B83" s="41">
        <v>42</v>
      </c>
      <c r="C83" s="59" t="s">
        <v>412</v>
      </c>
      <c r="D83" s="22"/>
      <c r="E83" s="9"/>
      <c r="F83" s="10"/>
      <c r="G83" s="5"/>
      <c r="H83" s="5"/>
      <c r="I83" s="5"/>
      <c r="J83" s="5"/>
      <c r="K83" s="5"/>
    </row>
    <row r="84" spans="2:11">
      <c r="B84" s="41">
        <v>43</v>
      </c>
      <c r="C84" s="57" t="s">
        <v>101</v>
      </c>
      <c r="D84" s="22"/>
      <c r="E84" s="9"/>
      <c r="F84" s="10"/>
      <c r="G84" s="1"/>
      <c r="H84" s="1"/>
      <c r="I84" s="1"/>
    </row>
    <row r="85" spans="2:11">
      <c r="B85" s="41">
        <v>44</v>
      </c>
      <c r="C85" s="59" t="s">
        <v>413</v>
      </c>
      <c r="D85" s="22"/>
      <c r="E85" s="9"/>
      <c r="F85" s="10"/>
      <c r="G85" s="1"/>
      <c r="H85" s="1"/>
      <c r="I85" s="1"/>
    </row>
    <row r="86" spans="2:11">
      <c r="B86" s="41">
        <v>45</v>
      </c>
      <c r="C86" s="57" t="s">
        <v>102</v>
      </c>
      <c r="D86" s="22"/>
      <c r="E86" s="9"/>
      <c r="F86" s="10"/>
      <c r="G86" s="1"/>
      <c r="H86" s="1"/>
      <c r="I86" s="1"/>
    </row>
    <row r="87" spans="2:11">
      <c r="B87" s="41">
        <v>46</v>
      </c>
      <c r="C87" s="59" t="s">
        <v>104</v>
      </c>
      <c r="D87" s="22"/>
      <c r="E87" s="9"/>
      <c r="F87" s="10"/>
      <c r="G87" s="1"/>
      <c r="H87" s="1"/>
      <c r="I87" s="1"/>
    </row>
    <row r="88" spans="2:11">
      <c r="B88" s="41">
        <v>47</v>
      </c>
      <c r="C88" s="61" t="s">
        <v>414</v>
      </c>
      <c r="D88" s="22"/>
      <c r="E88" s="9"/>
      <c r="F88" s="10"/>
      <c r="G88" s="1"/>
      <c r="H88" s="1"/>
      <c r="I88" s="1"/>
    </row>
    <row r="89" spans="2:11">
      <c r="B89" s="41">
        <v>48</v>
      </c>
      <c r="C89" s="59" t="s">
        <v>415</v>
      </c>
      <c r="D89" s="21"/>
      <c r="E89" s="9"/>
      <c r="F89" s="10"/>
      <c r="G89" s="1"/>
      <c r="H89" s="1"/>
      <c r="I89" s="1"/>
    </row>
    <row r="90" spans="2:11">
      <c r="B90" s="41">
        <v>49</v>
      </c>
      <c r="C90" s="59" t="s">
        <v>416</v>
      </c>
      <c r="D90" s="22"/>
      <c r="E90" s="9"/>
      <c r="F90" s="10"/>
      <c r="G90" s="1"/>
      <c r="H90" s="1"/>
      <c r="I90" s="1"/>
    </row>
    <row r="91" spans="2:11">
      <c r="B91" s="41">
        <v>50</v>
      </c>
      <c r="C91" s="57" t="s">
        <v>417</v>
      </c>
      <c r="D91" s="22"/>
      <c r="E91" s="9"/>
      <c r="F91" s="10"/>
      <c r="G91" s="1"/>
      <c r="H91" s="1"/>
      <c r="I91" s="1"/>
    </row>
    <row r="92" spans="2:11">
      <c r="B92" s="41">
        <v>51</v>
      </c>
      <c r="C92" s="57" t="s">
        <v>418</v>
      </c>
      <c r="D92" s="22"/>
      <c r="E92" s="9"/>
      <c r="F92" s="10"/>
      <c r="G92" s="1"/>
      <c r="H92" s="1"/>
      <c r="I92" s="1"/>
    </row>
    <row r="93" spans="2:11">
      <c r="B93" s="41">
        <v>52</v>
      </c>
      <c r="C93" s="59" t="s">
        <v>419</v>
      </c>
      <c r="D93" s="22"/>
      <c r="E93" s="9"/>
      <c r="F93" s="10"/>
      <c r="G93" s="1"/>
      <c r="H93" s="1"/>
      <c r="I93" s="1"/>
    </row>
    <row r="94" spans="2:11">
      <c r="B94" s="41">
        <v>53</v>
      </c>
      <c r="C94" s="59" t="s">
        <v>420</v>
      </c>
      <c r="D94" s="22"/>
      <c r="E94" s="9"/>
      <c r="F94" s="10"/>
      <c r="G94" s="1"/>
      <c r="H94" s="1"/>
      <c r="I94" s="1"/>
    </row>
    <row r="95" spans="2:11">
      <c r="B95" s="41">
        <v>54</v>
      </c>
      <c r="C95" s="59" t="s">
        <v>421</v>
      </c>
      <c r="D95" s="22"/>
      <c r="E95" s="9"/>
      <c r="F95" s="10"/>
      <c r="G95" s="1"/>
      <c r="H95" s="1"/>
      <c r="I95" s="1"/>
    </row>
    <row r="96" spans="2:11">
      <c r="B96" s="41">
        <v>55</v>
      </c>
      <c r="C96" s="57" t="s">
        <v>422</v>
      </c>
      <c r="D96" s="22"/>
      <c r="E96" s="9"/>
      <c r="F96" s="10"/>
      <c r="G96" s="1"/>
      <c r="H96" s="1"/>
      <c r="I96" s="1"/>
    </row>
    <row r="97" spans="2:9">
      <c r="B97" s="41">
        <v>56</v>
      </c>
      <c r="C97" s="57" t="s">
        <v>107</v>
      </c>
      <c r="D97" s="22"/>
      <c r="E97" s="9"/>
      <c r="F97" s="10"/>
      <c r="G97" s="1"/>
      <c r="H97" s="1"/>
      <c r="I97" s="1"/>
    </row>
    <row r="98" spans="2:9">
      <c r="B98" s="41">
        <v>57</v>
      </c>
      <c r="C98" s="59" t="s">
        <v>423</v>
      </c>
      <c r="D98" s="22"/>
      <c r="E98" s="9"/>
      <c r="F98" s="10"/>
      <c r="G98" s="1"/>
      <c r="H98" s="1"/>
      <c r="I98" s="1"/>
    </row>
    <row r="99" spans="2:9">
      <c r="B99" s="41">
        <v>58</v>
      </c>
      <c r="C99" s="57" t="s">
        <v>108</v>
      </c>
      <c r="D99" s="21"/>
      <c r="E99" s="9"/>
      <c r="F99" s="10"/>
      <c r="G99" s="1"/>
      <c r="H99" s="1"/>
      <c r="I99" s="1"/>
    </row>
    <row r="100" spans="2:9">
      <c r="B100" s="41">
        <v>59</v>
      </c>
      <c r="C100" s="57" t="s">
        <v>424</v>
      </c>
      <c r="D100" s="21"/>
      <c r="E100" s="9"/>
      <c r="F100" s="10"/>
      <c r="G100" s="1"/>
      <c r="H100" s="1"/>
      <c r="I100" s="1"/>
    </row>
    <row r="101" spans="2:9">
      <c r="B101" s="41">
        <v>60</v>
      </c>
      <c r="C101" s="59" t="s">
        <v>425</v>
      </c>
      <c r="D101" s="22"/>
      <c r="E101" s="9"/>
      <c r="F101" s="10"/>
      <c r="G101" s="1"/>
      <c r="H101" s="1"/>
      <c r="I101" s="1"/>
    </row>
    <row r="102" spans="2:9">
      <c r="B102" s="41">
        <v>61</v>
      </c>
      <c r="C102" s="57" t="s">
        <v>110</v>
      </c>
      <c r="D102" s="22"/>
      <c r="E102" s="9"/>
      <c r="F102" s="10"/>
      <c r="G102" s="1"/>
      <c r="H102" s="1"/>
      <c r="I102" s="1"/>
    </row>
    <row r="103" spans="2:9">
      <c r="B103" s="41">
        <v>62</v>
      </c>
      <c r="C103" s="59" t="s">
        <v>426</v>
      </c>
      <c r="G103" s="1"/>
      <c r="H103" s="1"/>
      <c r="I103" s="1"/>
    </row>
    <row r="104" spans="2:9">
      <c r="B104" s="41">
        <v>63</v>
      </c>
      <c r="C104" s="57" t="s">
        <v>427</v>
      </c>
      <c r="G104" s="1"/>
      <c r="H104" s="1"/>
      <c r="I104" s="1"/>
    </row>
    <row r="105" spans="2:9">
      <c r="B105" s="41">
        <v>64</v>
      </c>
      <c r="C105" s="59" t="s">
        <v>428</v>
      </c>
      <c r="G105" s="1"/>
      <c r="H105" s="1"/>
      <c r="I105" s="1"/>
    </row>
    <row r="106" spans="2:9">
      <c r="B106" s="41">
        <v>65</v>
      </c>
      <c r="C106" s="59" t="s">
        <v>429</v>
      </c>
      <c r="G106" s="1"/>
      <c r="H106" s="1"/>
      <c r="I106" s="1"/>
    </row>
    <row r="107" spans="2:9">
      <c r="B107" s="41">
        <v>66</v>
      </c>
      <c r="C107" s="59" t="s">
        <v>430</v>
      </c>
      <c r="G107" s="1"/>
      <c r="H107" s="1"/>
      <c r="I107" s="1"/>
    </row>
    <row r="108" spans="2:9">
      <c r="B108" s="41">
        <v>67</v>
      </c>
      <c r="C108" s="59" t="s">
        <v>431</v>
      </c>
      <c r="G108" s="1"/>
      <c r="H108" s="1"/>
      <c r="I108" s="1"/>
    </row>
    <row r="109" spans="2:9">
      <c r="B109" s="41">
        <v>68</v>
      </c>
      <c r="C109" s="57" t="s">
        <v>113</v>
      </c>
      <c r="G109" s="1"/>
      <c r="H109" s="1"/>
      <c r="I109" s="1"/>
    </row>
    <row r="110" spans="2:9">
      <c r="B110" s="41">
        <v>69</v>
      </c>
      <c r="C110" s="57" t="s">
        <v>432</v>
      </c>
      <c r="G110" s="1"/>
      <c r="H110" s="1"/>
      <c r="I110" s="1"/>
    </row>
    <row r="111" spans="2:9">
      <c r="B111" s="41">
        <v>70</v>
      </c>
      <c r="C111" s="57" t="s">
        <v>433</v>
      </c>
      <c r="G111" s="1"/>
      <c r="H111" s="1"/>
      <c r="I111" s="1"/>
    </row>
    <row r="112" spans="2:9">
      <c r="B112" s="41">
        <v>71</v>
      </c>
      <c r="C112" s="57" t="s">
        <v>116</v>
      </c>
      <c r="G112" s="1"/>
      <c r="H112" s="1"/>
      <c r="I112" s="1"/>
    </row>
    <row r="113" spans="2:9">
      <c r="B113" s="41">
        <v>72</v>
      </c>
      <c r="C113" s="57" t="s">
        <v>434</v>
      </c>
      <c r="G113" s="1"/>
      <c r="H113" s="1"/>
      <c r="I113" s="1"/>
    </row>
    <row r="114" spans="2:9">
      <c r="B114" s="41">
        <v>73</v>
      </c>
      <c r="C114" s="57" t="s">
        <v>119</v>
      </c>
      <c r="D114" s="22"/>
      <c r="E114" s="9"/>
      <c r="F114" s="10"/>
      <c r="G114" s="1"/>
      <c r="H114" s="1"/>
      <c r="I114" s="1"/>
    </row>
    <row r="115" spans="2:9">
      <c r="B115" s="41">
        <v>74</v>
      </c>
      <c r="C115" s="57" t="s">
        <v>120</v>
      </c>
      <c r="G115" s="1"/>
      <c r="H115" s="1"/>
      <c r="I115" s="1"/>
    </row>
    <row r="116" spans="2:9">
      <c r="B116" s="41">
        <v>75</v>
      </c>
      <c r="C116" s="57" t="s">
        <v>435</v>
      </c>
      <c r="G116" s="1"/>
      <c r="H116" s="1"/>
      <c r="I116" s="1"/>
    </row>
    <row r="117" spans="2:9">
      <c r="B117" s="41">
        <v>76</v>
      </c>
      <c r="C117" s="57" t="s">
        <v>122</v>
      </c>
      <c r="G117" s="1"/>
      <c r="H117" s="1"/>
      <c r="I117" s="1"/>
    </row>
    <row r="118" spans="2:9">
      <c r="B118" s="41">
        <v>77</v>
      </c>
      <c r="C118" s="57" t="s">
        <v>436</v>
      </c>
      <c r="G118" s="1"/>
      <c r="H118" s="1"/>
      <c r="I118" s="1"/>
    </row>
    <row r="119" spans="2:9">
      <c r="B119" s="41">
        <v>78</v>
      </c>
      <c r="C119" s="57" t="s">
        <v>437</v>
      </c>
    </row>
    <row r="120" spans="2:9">
      <c r="B120" s="41">
        <v>79</v>
      </c>
      <c r="C120" s="59" t="s">
        <v>438</v>
      </c>
    </row>
    <row r="121" spans="2:9">
      <c r="B121" s="41">
        <v>80</v>
      </c>
      <c r="C121" s="59" t="s">
        <v>439</v>
      </c>
    </row>
    <row r="122" spans="2:9">
      <c r="B122" s="41">
        <v>81</v>
      </c>
      <c r="C122" s="59" t="s">
        <v>440</v>
      </c>
    </row>
    <row r="123" spans="2:9">
      <c r="B123" s="41">
        <v>82</v>
      </c>
      <c r="C123" s="59" t="s">
        <v>441</v>
      </c>
    </row>
    <row r="124" spans="2:9">
      <c r="B124" s="41">
        <v>83</v>
      </c>
      <c r="C124" s="57" t="s">
        <v>124</v>
      </c>
    </row>
    <row r="125" spans="2:9">
      <c r="B125" s="41">
        <v>84</v>
      </c>
      <c r="C125" s="57" t="s">
        <v>442</v>
      </c>
    </row>
    <row r="126" spans="2:9">
      <c r="B126" s="41">
        <v>85</v>
      </c>
      <c r="C126" s="59" t="s">
        <v>443</v>
      </c>
    </row>
    <row r="127" spans="2:9">
      <c r="B127" s="41">
        <v>86</v>
      </c>
      <c r="C127" s="57" t="s">
        <v>444</v>
      </c>
    </row>
    <row r="128" spans="2:9">
      <c r="B128" s="41">
        <v>87</v>
      </c>
      <c r="C128" s="59" t="s">
        <v>445</v>
      </c>
    </row>
    <row r="129" spans="2:3">
      <c r="B129" s="41">
        <v>88</v>
      </c>
      <c r="C129" s="57" t="s">
        <v>446</v>
      </c>
    </row>
    <row r="130" spans="2:3">
      <c r="B130" s="41">
        <v>89</v>
      </c>
      <c r="C130" s="57" t="s">
        <v>447</v>
      </c>
    </row>
    <row r="131" spans="2:3">
      <c r="B131" s="41">
        <v>90</v>
      </c>
      <c r="C131" s="57" t="s">
        <v>448</v>
      </c>
    </row>
    <row r="132" spans="2:3">
      <c r="B132" s="41">
        <v>91</v>
      </c>
      <c r="C132" s="59" t="s">
        <v>449</v>
      </c>
    </row>
    <row r="133" spans="2:3">
      <c r="B133" s="41">
        <v>92</v>
      </c>
      <c r="C133" s="57" t="s">
        <v>450</v>
      </c>
    </row>
    <row r="134" spans="2:3">
      <c r="B134" s="41">
        <v>93</v>
      </c>
      <c r="C134" s="57" t="s">
        <v>451</v>
      </c>
    </row>
    <row r="135" spans="2:3">
      <c r="B135" s="41">
        <v>94</v>
      </c>
      <c r="C135" s="57" t="s">
        <v>132</v>
      </c>
    </row>
    <row r="136" spans="2:3">
      <c r="B136" s="41">
        <v>95</v>
      </c>
      <c r="C136" s="57" t="s">
        <v>452</v>
      </c>
    </row>
    <row r="137" spans="2:3">
      <c r="B137" s="41">
        <v>96</v>
      </c>
      <c r="C137" s="57" t="s">
        <v>453</v>
      </c>
    </row>
    <row r="138" spans="2:3">
      <c r="B138" s="41">
        <v>97</v>
      </c>
      <c r="C138" s="59" t="s">
        <v>454</v>
      </c>
    </row>
    <row r="139" spans="2:3">
      <c r="B139" s="41">
        <v>98</v>
      </c>
      <c r="C139" s="57" t="s">
        <v>455</v>
      </c>
    </row>
    <row r="140" spans="2:3">
      <c r="B140" s="41">
        <v>99</v>
      </c>
      <c r="C140" s="59" t="s">
        <v>456</v>
      </c>
    </row>
    <row r="141" spans="2:3">
      <c r="B141" s="41">
        <v>100</v>
      </c>
      <c r="C141" s="57" t="s">
        <v>134</v>
      </c>
    </row>
    <row r="142" spans="2:3">
      <c r="B142" s="41">
        <v>101</v>
      </c>
      <c r="C142" s="59" t="s">
        <v>457</v>
      </c>
    </row>
    <row r="143" spans="2:3">
      <c r="B143" s="41">
        <v>102</v>
      </c>
      <c r="C143" s="59" t="s">
        <v>458</v>
      </c>
    </row>
    <row r="144" spans="2:3">
      <c r="B144" s="41">
        <v>103</v>
      </c>
      <c r="C144" s="59" t="s">
        <v>459</v>
      </c>
    </row>
    <row r="145" spans="2:3">
      <c r="B145" s="41">
        <v>104</v>
      </c>
      <c r="C145" s="59" t="s">
        <v>460</v>
      </c>
    </row>
    <row r="146" spans="2:3">
      <c r="B146" s="41">
        <v>105</v>
      </c>
      <c r="C146" s="57" t="s">
        <v>135</v>
      </c>
    </row>
    <row r="147" spans="2:3">
      <c r="B147" s="41">
        <v>106</v>
      </c>
      <c r="C147" s="57" t="s">
        <v>136</v>
      </c>
    </row>
    <row r="148" spans="2:3">
      <c r="B148" s="41">
        <v>107</v>
      </c>
      <c r="C148" s="57" t="s">
        <v>137</v>
      </c>
    </row>
    <row r="149" spans="2:3">
      <c r="B149" s="41">
        <v>108</v>
      </c>
      <c r="C149" s="59" t="s">
        <v>461</v>
      </c>
    </row>
    <row r="150" spans="2:3">
      <c r="B150" s="41">
        <v>109</v>
      </c>
      <c r="C150" s="57" t="s">
        <v>462</v>
      </c>
    </row>
    <row r="151" spans="2:3">
      <c r="B151" s="41">
        <v>110</v>
      </c>
      <c r="C151" s="57" t="s">
        <v>138</v>
      </c>
    </row>
    <row r="152" spans="2:3">
      <c r="B152" s="41">
        <v>111</v>
      </c>
      <c r="C152" s="57" t="s">
        <v>139</v>
      </c>
    </row>
    <row r="153" spans="2:3">
      <c r="B153" s="41">
        <v>112</v>
      </c>
      <c r="C153" s="57" t="s">
        <v>463</v>
      </c>
    </row>
    <row r="154" spans="2:3">
      <c r="B154" s="41">
        <v>113</v>
      </c>
      <c r="C154" s="57" t="s">
        <v>464</v>
      </c>
    </row>
    <row r="155" spans="2:3">
      <c r="B155" s="41">
        <v>114</v>
      </c>
      <c r="C155" s="57" t="s">
        <v>465</v>
      </c>
    </row>
    <row r="156" spans="2:3">
      <c r="B156" s="41">
        <v>115</v>
      </c>
      <c r="C156" s="59" t="s">
        <v>466</v>
      </c>
    </row>
    <row r="157" spans="2:3">
      <c r="B157" s="41">
        <v>116</v>
      </c>
      <c r="C157" s="57" t="s">
        <v>142</v>
      </c>
    </row>
    <row r="158" spans="2:3">
      <c r="B158" s="41">
        <v>117</v>
      </c>
      <c r="C158" s="59" t="s">
        <v>467</v>
      </c>
    </row>
    <row r="159" spans="2:3">
      <c r="B159" s="41">
        <v>118</v>
      </c>
      <c r="C159" s="57" t="s">
        <v>143</v>
      </c>
    </row>
    <row r="160" spans="2:3">
      <c r="B160" s="41">
        <v>119</v>
      </c>
      <c r="C160" s="57" t="s">
        <v>468</v>
      </c>
    </row>
    <row r="161" spans="2:3">
      <c r="B161" s="41">
        <v>120</v>
      </c>
      <c r="C161" s="57" t="s">
        <v>469</v>
      </c>
    </row>
    <row r="162" spans="2:3">
      <c r="B162" s="41">
        <v>121</v>
      </c>
      <c r="C162" s="57" t="s">
        <v>470</v>
      </c>
    </row>
    <row r="163" spans="2:3">
      <c r="B163" s="41">
        <v>122</v>
      </c>
      <c r="C163" s="57" t="s">
        <v>471</v>
      </c>
    </row>
    <row r="164" spans="2:3">
      <c r="B164" s="41">
        <v>123</v>
      </c>
      <c r="C164" s="56" t="s">
        <v>145</v>
      </c>
    </row>
    <row r="165" spans="2:3">
      <c r="B165" s="41">
        <v>124</v>
      </c>
      <c r="C165" s="57" t="s">
        <v>146</v>
      </c>
    </row>
    <row r="166" spans="2:3">
      <c r="B166" s="41">
        <v>125</v>
      </c>
      <c r="C166" s="56" t="s">
        <v>472</v>
      </c>
    </row>
    <row r="167" spans="2:3">
      <c r="B167" s="41">
        <v>126</v>
      </c>
      <c r="C167" s="57" t="s">
        <v>473</v>
      </c>
    </row>
    <row r="168" spans="2:3">
      <c r="B168" s="41">
        <v>127</v>
      </c>
      <c r="C168" s="56" t="s">
        <v>474</v>
      </c>
    </row>
    <row r="169" spans="2:3">
      <c r="B169" s="41">
        <v>128</v>
      </c>
      <c r="C169" s="56" t="s">
        <v>475</v>
      </c>
    </row>
    <row r="170" spans="2:3">
      <c r="B170" s="41">
        <v>129</v>
      </c>
      <c r="C170" s="57" t="s">
        <v>476</v>
      </c>
    </row>
    <row r="171" spans="2:3">
      <c r="B171" s="41">
        <v>130</v>
      </c>
      <c r="C171" s="56" t="s">
        <v>150</v>
      </c>
    </row>
    <row r="172" spans="2:3">
      <c r="B172" s="41">
        <v>131</v>
      </c>
      <c r="C172" s="57" t="s">
        <v>151</v>
      </c>
    </row>
    <row r="173" spans="2:3">
      <c r="B173" s="41">
        <v>132</v>
      </c>
      <c r="C173" s="57" t="s">
        <v>477</v>
      </c>
    </row>
    <row r="174" spans="2:3">
      <c r="B174" s="41">
        <v>133</v>
      </c>
      <c r="C174" s="57" t="s">
        <v>478</v>
      </c>
    </row>
    <row r="175" spans="2:3">
      <c r="B175" s="41">
        <v>134</v>
      </c>
      <c r="C175" s="57" t="s">
        <v>479</v>
      </c>
    </row>
    <row r="176" spans="2:3">
      <c r="B176" s="41">
        <v>135</v>
      </c>
      <c r="C176" s="57" t="s">
        <v>480</v>
      </c>
    </row>
    <row r="177" spans="2:3">
      <c r="B177" s="41">
        <v>136</v>
      </c>
      <c r="C177" s="57" t="s">
        <v>481</v>
      </c>
    </row>
    <row r="178" spans="2:3">
      <c r="B178" s="41">
        <v>137</v>
      </c>
      <c r="C178" s="56" t="s">
        <v>482</v>
      </c>
    </row>
    <row r="179" spans="2:3">
      <c r="B179" s="41">
        <v>138</v>
      </c>
      <c r="C179" s="57" t="s">
        <v>483</v>
      </c>
    </row>
    <row r="180" spans="2:3">
      <c r="B180" s="41">
        <v>139</v>
      </c>
      <c r="C180" s="56" t="s">
        <v>153</v>
      </c>
    </row>
    <row r="181" spans="2:3">
      <c r="B181" s="41">
        <v>140</v>
      </c>
      <c r="C181" s="56" t="s">
        <v>154</v>
      </c>
    </row>
    <row r="182" spans="2:3">
      <c r="B182" s="41">
        <v>141</v>
      </c>
      <c r="C182" s="57" t="s">
        <v>484</v>
      </c>
    </row>
    <row r="183" spans="2:3">
      <c r="B183" s="41">
        <v>142</v>
      </c>
      <c r="C183" s="57" t="s">
        <v>155</v>
      </c>
    </row>
    <row r="184" spans="2:3">
      <c r="B184" s="41">
        <v>143</v>
      </c>
      <c r="C184" s="57" t="s">
        <v>485</v>
      </c>
    </row>
    <row r="185" spans="2:3">
      <c r="B185" s="41">
        <v>144</v>
      </c>
      <c r="C185" s="56" t="s">
        <v>486</v>
      </c>
    </row>
    <row r="186" spans="2:3">
      <c r="B186" s="41">
        <v>145</v>
      </c>
      <c r="C186" s="57" t="s">
        <v>487</v>
      </c>
    </row>
    <row r="187" spans="2:3">
      <c r="B187" s="41">
        <v>146</v>
      </c>
      <c r="C187" s="57" t="s">
        <v>488</v>
      </c>
    </row>
    <row r="188" spans="2:3">
      <c r="B188" s="41">
        <v>147</v>
      </c>
      <c r="C188" s="57" t="s">
        <v>489</v>
      </c>
    </row>
    <row r="189" spans="2:3">
      <c r="B189" s="41">
        <v>148</v>
      </c>
      <c r="C189" s="57" t="s">
        <v>157</v>
      </c>
    </row>
    <row r="190" spans="2:3">
      <c r="B190" s="41">
        <v>149</v>
      </c>
      <c r="C190" s="56" t="s">
        <v>490</v>
      </c>
    </row>
    <row r="191" spans="2:3">
      <c r="B191" s="41">
        <v>150</v>
      </c>
      <c r="C191" s="57" t="s">
        <v>491</v>
      </c>
    </row>
    <row r="192" spans="2:3">
      <c r="B192" s="41">
        <v>151</v>
      </c>
      <c r="C192" s="57" t="s">
        <v>492</v>
      </c>
    </row>
    <row r="193" spans="2:3">
      <c r="B193" s="41">
        <v>152</v>
      </c>
      <c r="C193" s="56" t="s">
        <v>159</v>
      </c>
    </row>
    <row r="194" spans="2:3">
      <c r="B194" s="41">
        <v>153</v>
      </c>
      <c r="C194" s="57" t="s">
        <v>160</v>
      </c>
    </row>
    <row r="195" spans="2:3">
      <c r="B195" s="41">
        <v>154</v>
      </c>
      <c r="C195" s="57" t="s">
        <v>493</v>
      </c>
    </row>
    <row r="196" spans="2:3">
      <c r="B196" s="41">
        <v>155</v>
      </c>
      <c r="C196" s="57" t="s">
        <v>494</v>
      </c>
    </row>
    <row r="197" spans="2:3">
      <c r="B197" s="41">
        <v>156</v>
      </c>
      <c r="C197" s="57" t="s">
        <v>495</v>
      </c>
    </row>
    <row r="198" spans="2:3">
      <c r="B198" s="41">
        <v>157</v>
      </c>
      <c r="C198" s="57" t="s">
        <v>496</v>
      </c>
    </row>
    <row r="199" spans="2:3">
      <c r="B199" s="41">
        <v>158</v>
      </c>
      <c r="C199" s="57" t="s">
        <v>497</v>
      </c>
    </row>
    <row r="200" spans="2:3">
      <c r="B200" s="41">
        <v>159</v>
      </c>
      <c r="C200" s="57" t="s">
        <v>498</v>
      </c>
    </row>
    <row r="201" spans="2:3">
      <c r="B201" s="41">
        <v>160</v>
      </c>
      <c r="C201" s="56" t="s">
        <v>499</v>
      </c>
    </row>
    <row r="202" spans="2:3">
      <c r="B202" s="41">
        <v>161</v>
      </c>
      <c r="C202" s="62" t="s">
        <v>165</v>
      </c>
    </row>
    <row r="203" spans="2:3">
      <c r="B203" s="41">
        <v>162</v>
      </c>
      <c r="C203" s="62" t="s">
        <v>166</v>
      </c>
    </row>
    <row r="204" spans="2:3">
      <c r="B204" s="41">
        <v>163</v>
      </c>
      <c r="C204" s="62" t="s">
        <v>168</v>
      </c>
    </row>
    <row r="205" spans="2:3">
      <c r="B205" s="41">
        <v>164</v>
      </c>
      <c r="C205" s="63" t="s">
        <v>500</v>
      </c>
    </row>
    <row r="206" spans="2:3">
      <c r="B206" s="41">
        <v>165</v>
      </c>
      <c r="C206" s="59" t="s">
        <v>501</v>
      </c>
    </row>
    <row r="207" spans="2:3">
      <c r="B207" s="41">
        <v>166</v>
      </c>
      <c r="C207" s="62" t="s">
        <v>502</v>
      </c>
    </row>
    <row r="208" spans="2:3">
      <c r="B208" s="41">
        <v>167</v>
      </c>
      <c r="C208" s="62" t="s">
        <v>170</v>
      </c>
    </row>
    <row r="209" spans="2:3">
      <c r="B209" s="41">
        <v>168</v>
      </c>
      <c r="C209" s="59" t="s">
        <v>503</v>
      </c>
    </row>
    <row r="210" spans="2:3">
      <c r="B210" s="41">
        <v>169</v>
      </c>
      <c r="C210" s="62" t="s">
        <v>171</v>
      </c>
    </row>
    <row r="211" spans="2:3">
      <c r="B211" s="41">
        <v>170</v>
      </c>
      <c r="C211" s="62" t="s">
        <v>504</v>
      </c>
    </row>
    <row r="212" spans="2:3">
      <c r="B212" s="41">
        <v>171</v>
      </c>
      <c r="C212" s="62" t="s">
        <v>172</v>
      </c>
    </row>
    <row r="213" spans="2:3">
      <c r="B213" s="41">
        <v>172</v>
      </c>
      <c r="C213" s="62" t="s">
        <v>173</v>
      </c>
    </row>
    <row r="214" spans="2:3">
      <c r="B214" s="41">
        <v>173</v>
      </c>
      <c r="C214" s="59" t="s">
        <v>505</v>
      </c>
    </row>
    <row r="215" spans="2:3">
      <c r="B215" s="41">
        <v>174</v>
      </c>
      <c r="C215" s="62" t="s">
        <v>506</v>
      </c>
    </row>
    <row r="216" spans="2:3">
      <c r="B216" s="41">
        <v>175</v>
      </c>
      <c r="C216" s="62" t="s">
        <v>507</v>
      </c>
    </row>
    <row r="217" spans="2:3">
      <c r="B217" s="41">
        <v>176</v>
      </c>
      <c r="C217" s="62" t="s">
        <v>176</v>
      </c>
    </row>
    <row r="218" spans="2:3">
      <c r="B218" s="41">
        <v>177</v>
      </c>
      <c r="C218" s="62" t="s">
        <v>177</v>
      </c>
    </row>
    <row r="219" spans="2:3">
      <c r="B219" s="41">
        <v>178</v>
      </c>
      <c r="C219" s="62" t="s">
        <v>180</v>
      </c>
    </row>
    <row r="220" spans="2:3">
      <c r="B220" s="41">
        <v>179</v>
      </c>
      <c r="C220" s="62" t="s">
        <v>508</v>
      </c>
    </row>
    <row r="221" spans="2:3">
      <c r="B221" s="41">
        <v>180</v>
      </c>
      <c r="C221" s="59" t="s">
        <v>509</v>
      </c>
    </row>
    <row r="222" spans="2:3">
      <c r="B222" s="41">
        <v>181</v>
      </c>
      <c r="C222" s="62" t="s">
        <v>510</v>
      </c>
    </row>
    <row r="223" spans="2:3">
      <c r="B223" s="41">
        <v>182</v>
      </c>
      <c r="C223" s="62" t="s">
        <v>181</v>
      </c>
    </row>
    <row r="224" spans="2:3">
      <c r="B224" s="41">
        <v>183</v>
      </c>
      <c r="C224" s="62" t="s">
        <v>511</v>
      </c>
    </row>
    <row r="225" spans="2:3">
      <c r="B225" s="41">
        <v>184</v>
      </c>
      <c r="C225" s="59" t="s">
        <v>183</v>
      </c>
    </row>
    <row r="226" spans="2:3">
      <c r="B226" s="41">
        <v>185</v>
      </c>
      <c r="C226" s="59" t="s">
        <v>184</v>
      </c>
    </row>
    <row r="227" spans="2:3">
      <c r="B227" s="41">
        <v>186</v>
      </c>
      <c r="C227" s="59" t="s">
        <v>512</v>
      </c>
    </row>
    <row r="228" spans="2:3">
      <c r="B228" s="41">
        <v>187</v>
      </c>
      <c r="C228" s="57" t="s">
        <v>185</v>
      </c>
    </row>
    <row r="229" spans="2:3">
      <c r="B229" s="41">
        <v>188</v>
      </c>
      <c r="C229" s="57" t="s">
        <v>513</v>
      </c>
    </row>
    <row r="230" spans="2:3">
      <c r="B230" s="41">
        <v>189</v>
      </c>
      <c r="C230" s="57" t="s">
        <v>514</v>
      </c>
    </row>
    <row r="231" spans="2:3">
      <c r="B231" s="41">
        <v>190</v>
      </c>
      <c r="C231" s="57" t="s">
        <v>186</v>
      </c>
    </row>
    <row r="232" spans="2:3">
      <c r="B232" s="41">
        <v>191</v>
      </c>
      <c r="C232" s="59" t="s">
        <v>515</v>
      </c>
    </row>
    <row r="233" spans="2:3">
      <c r="B233" s="41">
        <v>192</v>
      </c>
      <c r="C233" s="57" t="s">
        <v>187</v>
      </c>
    </row>
    <row r="234" spans="2:3">
      <c r="B234" s="41">
        <v>193</v>
      </c>
      <c r="C234" s="57" t="s">
        <v>188</v>
      </c>
    </row>
    <row r="235" spans="2:3">
      <c r="B235" s="41">
        <v>194</v>
      </c>
      <c r="C235" s="64" t="s">
        <v>189</v>
      </c>
    </row>
    <row r="236" spans="2:3">
      <c r="B236" s="41">
        <v>195</v>
      </c>
      <c r="C236" s="57" t="s">
        <v>190</v>
      </c>
    </row>
    <row r="237" spans="2:3">
      <c r="B237" s="41">
        <v>196</v>
      </c>
      <c r="C237" s="57" t="s">
        <v>516</v>
      </c>
    </row>
    <row r="238" spans="2:3">
      <c r="B238" s="41">
        <v>197</v>
      </c>
      <c r="C238" s="59" t="s">
        <v>517</v>
      </c>
    </row>
    <row r="239" spans="2:3">
      <c r="B239" s="41">
        <v>198</v>
      </c>
      <c r="C239" s="57" t="s">
        <v>518</v>
      </c>
    </row>
    <row r="240" spans="2:3">
      <c r="B240" s="41">
        <v>199</v>
      </c>
      <c r="C240" s="57" t="s">
        <v>519</v>
      </c>
    </row>
    <row r="241" spans="2:3">
      <c r="B241" s="41">
        <v>200</v>
      </c>
      <c r="C241" s="59" t="s">
        <v>520</v>
      </c>
    </row>
    <row r="242" spans="2:3">
      <c r="B242" s="41">
        <v>201</v>
      </c>
      <c r="C242" s="57" t="s">
        <v>521</v>
      </c>
    </row>
    <row r="243" spans="2:3">
      <c r="B243" s="41">
        <v>202</v>
      </c>
      <c r="C243" s="59" t="s">
        <v>522</v>
      </c>
    </row>
    <row r="244" spans="2:3">
      <c r="B244" s="41">
        <v>203</v>
      </c>
      <c r="C244" s="57" t="s">
        <v>196</v>
      </c>
    </row>
    <row r="245" spans="2:3">
      <c r="B245" s="41">
        <v>204</v>
      </c>
      <c r="C245" s="59" t="s">
        <v>523</v>
      </c>
    </row>
    <row r="246" spans="2:3">
      <c r="B246" s="41">
        <v>205</v>
      </c>
      <c r="C246" s="59" t="s">
        <v>524</v>
      </c>
    </row>
    <row r="247" spans="2:3">
      <c r="B247" s="41">
        <v>206</v>
      </c>
      <c r="C247" s="59" t="s">
        <v>525</v>
      </c>
    </row>
    <row r="248" spans="2:3">
      <c r="B248" s="41">
        <v>207</v>
      </c>
      <c r="C248" s="57" t="s">
        <v>526</v>
      </c>
    </row>
    <row r="249" spans="2:3">
      <c r="B249" s="41">
        <v>208</v>
      </c>
      <c r="C249" s="57" t="s">
        <v>527</v>
      </c>
    </row>
    <row r="250" spans="2:3">
      <c r="B250" s="41">
        <v>209</v>
      </c>
      <c r="C250" s="59" t="s">
        <v>528</v>
      </c>
    </row>
    <row r="251" spans="2:3">
      <c r="B251" s="41">
        <v>210</v>
      </c>
      <c r="C251" s="59" t="s">
        <v>529</v>
      </c>
    </row>
    <row r="252" spans="2:3">
      <c r="B252" s="41">
        <v>211</v>
      </c>
      <c r="C252" s="57" t="s">
        <v>530</v>
      </c>
    </row>
    <row r="253" spans="2:3">
      <c r="B253" s="41">
        <v>212</v>
      </c>
      <c r="C253" s="57" t="s">
        <v>197</v>
      </c>
    </row>
    <row r="254" spans="2:3">
      <c r="B254" s="41">
        <v>213</v>
      </c>
      <c r="C254" s="129" t="s">
        <v>198</v>
      </c>
    </row>
    <row r="255" spans="2:3">
      <c r="B255" s="41">
        <v>214</v>
      </c>
      <c r="C255" s="57" t="s">
        <v>199</v>
      </c>
    </row>
    <row r="256" spans="2:3">
      <c r="B256" s="41">
        <v>215</v>
      </c>
      <c r="C256" s="57" t="s">
        <v>200</v>
      </c>
    </row>
    <row r="257" spans="2:3">
      <c r="B257" s="41">
        <v>216</v>
      </c>
      <c r="C257" s="57" t="s">
        <v>531</v>
      </c>
    </row>
    <row r="258" spans="2:3">
      <c r="B258" s="41">
        <v>217</v>
      </c>
      <c r="C258" s="57" t="s">
        <v>532</v>
      </c>
    </row>
    <row r="259" spans="2:3">
      <c r="B259" s="41">
        <v>218</v>
      </c>
      <c r="C259" s="57" t="s">
        <v>533</v>
      </c>
    </row>
    <row r="260" spans="2:3">
      <c r="B260" s="41">
        <v>219</v>
      </c>
      <c r="C260" s="59" t="s">
        <v>534</v>
      </c>
    </row>
    <row r="261" spans="2:3">
      <c r="B261" s="41">
        <v>220</v>
      </c>
      <c r="C261" s="57" t="s">
        <v>535</v>
      </c>
    </row>
    <row r="262" spans="2:3">
      <c r="B262" s="41">
        <v>221</v>
      </c>
      <c r="C262" s="57" t="s">
        <v>536</v>
      </c>
    </row>
    <row r="263" spans="2:3">
      <c r="B263" s="41">
        <v>222</v>
      </c>
      <c r="C263" s="57" t="s">
        <v>203</v>
      </c>
    </row>
    <row r="264" spans="2:3">
      <c r="B264" s="41">
        <v>223</v>
      </c>
      <c r="C264" s="57" t="s">
        <v>537</v>
      </c>
    </row>
    <row r="265" spans="2:3">
      <c r="B265" s="41">
        <v>224</v>
      </c>
      <c r="C265" s="57" t="s">
        <v>204</v>
      </c>
    </row>
    <row r="266" spans="2:3">
      <c r="B266" s="41">
        <v>225</v>
      </c>
      <c r="C266" s="57" t="s">
        <v>205</v>
      </c>
    </row>
    <row r="267" spans="2:3">
      <c r="B267" s="41">
        <v>226</v>
      </c>
      <c r="C267" s="59" t="s">
        <v>538</v>
      </c>
    </row>
    <row r="268" spans="2:3">
      <c r="B268" s="41">
        <v>227</v>
      </c>
      <c r="C268" s="59" t="s">
        <v>539</v>
      </c>
    </row>
    <row r="269" spans="2:3">
      <c r="B269" s="41">
        <v>228</v>
      </c>
      <c r="C269" s="59" t="s">
        <v>540</v>
      </c>
    </row>
    <row r="270" spans="2:3">
      <c r="B270" s="41">
        <v>229</v>
      </c>
      <c r="C270" s="61" t="s">
        <v>208</v>
      </c>
    </row>
    <row r="271" spans="2:3">
      <c r="B271" s="41">
        <v>230</v>
      </c>
      <c r="C271" s="61" t="s">
        <v>209</v>
      </c>
    </row>
    <row r="272" spans="2:3">
      <c r="B272" s="41">
        <v>231</v>
      </c>
      <c r="C272" s="61" t="s">
        <v>210</v>
      </c>
    </row>
    <row r="273" spans="2:3">
      <c r="B273" s="41">
        <v>232</v>
      </c>
      <c r="C273" s="61" t="s">
        <v>214</v>
      </c>
    </row>
    <row r="274" spans="2:3">
      <c r="B274" s="41">
        <v>233</v>
      </c>
      <c r="C274" s="57" t="s">
        <v>215</v>
      </c>
    </row>
    <row r="275" spans="2:3">
      <c r="B275" s="41">
        <v>234</v>
      </c>
      <c r="C275" s="57" t="s">
        <v>220</v>
      </c>
    </row>
    <row r="276" spans="2:3">
      <c r="B276" s="41">
        <v>235</v>
      </c>
      <c r="C276" s="61" t="s">
        <v>221</v>
      </c>
    </row>
    <row r="277" spans="2:3">
      <c r="B277" s="41">
        <v>236</v>
      </c>
      <c r="C277" s="61" t="s">
        <v>223</v>
      </c>
    </row>
    <row r="278" spans="2:3">
      <c r="B278" s="41">
        <v>237</v>
      </c>
      <c r="C278" s="57" t="s">
        <v>541</v>
      </c>
    </row>
    <row r="279" spans="2:3">
      <c r="B279" s="41">
        <v>238</v>
      </c>
      <c r="C279" s="57" t="s">
        <v>542</v>
      </c>
    </row>
    <row r="280" spans="2:3">
      <c r="B280" s="41">
        <v>239</v>
      </c>
      <c r="C280" s="63" t="s">
        <v>543</v>
      </c>
    </row>
    <row r="281" spans="2:3">
      <c r="B281" s="41">
        <v>240</v>
      </c>
      <c r="C281" s="59" t="s">
        <v>544</v>
      </c>
    </row>
    <row r="282" spans="2:3">
      <c r="B282" s="41">
        <v>241</v>
      </c>
      <c r="C282" s="59" t="s">
        <v>545</v>
      </c>
    </row>
    <row r="283" spans="2:3">
      <c r="B283" s="41">
        <v>242</v>
      </c>
      <c r="C283" s="57" t="s">
        <v>225</v>
      </c>
    </row>
    <row r="284" spans="2:3">
      <c r="B284" s="41">
        <v>243</v>
      </c>
      <c r="C284" s="57" t="s">
        <v>226</v>
      </c>
    </row>
    <row r="285" spans="2:3">
      <c r="B285" s="41">
        <v>244</v>
      </c>
      <c r="C285" s="57" t="s">
        <v>546</v>
      </c>
    </row>
    <row r="286" spans="2:3">
      <c r="B286" s="41">
        <v>245</v>
      </c>
      <c r="C286" s="57" t="s">
        <v>547</v>
      </c>
    </row>
    <row r="287" spans="2:3">
      <c r="B287" s="41">
        <v>246</v>
      </c>
      <c r="C287" s="61" t="s">
        <v>227</v>
      </c>
    </row>
    <row r="288" spans="2:3">
      <c r="B288" s="41">
        <v>247</v>
      </c>
      <c r="C288" s="61" t="s">
        <v>228</v>
      </c>
    </row>
    <row r="289" spans="2:3">
      <c r="B289" s="41">
        <v>248</v>
      </c>
      <c r="C289" s="61" t="s">
        <v>229</v>
      </c>
    </row>
    <row r="290" spans="2:3">
      <c r="B290" s="41">
        <v>249</v>
      </c>
      <c r="C290" s="61" t="s">
        <v>548</v>
      </c>
    </row>
    <row r="291" spans="2:3">
      <c r="B291" s="41">
        <v>250</v>
      </c>
      <c r="C291" s="57" t="s">
        <v>549</v>
      </c>
    </row>
    <row r="292" spans="2:3">
      <c r="B292" s="41">
        <v>251</v>
      </c>
      <c r="C292" s="61" t="s">
        <v>231</v>
      </c>
    </row>
    <row r="293" spans="2:3">
      <c r="B293" s="41">
        <v>252</v>
      </c>
      <c r="C293" s="59" t="s">
        <v>232</v>
      </c>
    </row>
    <row r="294" spans="2:3">
      <c r="B294" s="41">
        <v>253</v>
      </c>
      <c r="C294" s="59" t="s">
        <v>233</v>
      </c>
    </row>
    <row r="295" spans="2:3">
      <c r="B295" s="41">
        <v>254</v>
      </c>
      <c r="C295" s="61" t="s">
        <v>234</v>
      </c>
    </row>
    <row r="296" spans="2:3">
      <c r="B296" s="41">
        <v>255</v>
      </c>
      <c r="C296" s="61" t="s">
        <v>235</v>
      </c>
    </row>
    <row r="297" spans="2:3">
      <c r="B297" s="41">
        <v>256</v>
      </c>
      <c r="C297" s="61" t="s">
        <v>236</v>
      </c>
    </row>
    <row r="298" spans="2:3">
      <c r="B298" s="41">
        <v>257</v>
      </c>
      <c r="C298" s="61" t="s">
        <v>237</v>
      </c>
    </row>
    <row r="299" spans="2:3">
      <c r="B299" s="41">
        <v>258</v>
      </c>
      <c r="C299" s="130" t="s">
        <v>550</v>
      </c>
    </row>
    <row r="300" spans="2:3">
      <c r="B300" s="41">
        <v>259</v>
      </c>
      <c r="C300" s="59" t="s">
        <v>238</v>
      </c>
    </row>
    <row r="301" spans="2:3">
      <c r="B301" s="41">
        <v>260</v>
      </c>
      <c r="C301" s="59" t="s">
        <v>239</v>
      </c>
    </row>
    <row r="302" spans="2:3">
      <c r="B302" s="41">
        <v>261</v>
      </c>
      <c r="C302" s="57" t="s">
        <v>551</v>
      </c>
    </row>
    <row r="303" spans="2:3">
      <c r="B303" s="41">
        <v>262</v>
      </c>
      <c r="C303" s="61" t="s">
        <v>240</v>
      </c>
    </row>
    <row r="304" spans="2:3">
      <c r="B304" s="41">
        <v>263</v>
      </c>
      <c r="C304" s="59" t="s">
        <v>241</v>
      </c>
    </row>
    <row r="305" spans="2:3">
      <c r="B305" s="41">
        <v>264</v>
      </c>
      <c r="C305" s="57" t="s">
        <v>242</v>
      </c>
    </row>
    <row r="306" spans="2:3">
      <c r="B306" s="41">
        <v>265</v>
      </c>
      <c r="C306" s="61" t="s">
        <v>243</v>
      </c>
    </row>
    <row r="307" spans="2:3">
      <c r="B307" s="41">
        <v>266</v>
      </c>
      <c r="C307" s="61" t="s">
        <v>244</v>
      </c>
    </row>
    <row r="308" spans="2:3">
      <c r="B308" s="41">
        <v>267</v>
      </c>
      <c r="C308" s="65" t="s">
        <v>245</v>
      </c>
    </row>
    <row r="309" spans="2:3">
      <c r="B309" s="41">
        <v>268</v>
      </c>
      <c r="C309" s="65" t="s">
        <v>246</v>
      </c>
    </row>
    <row r="310" spans="2:3">
      <c r="B310" s="41">
        <v>269</v>
      </c>
      <c r="C310" s="61" t="s">
        <v>247</v>
      </c>
    </row>
    <row r="311" spans="2:3">
      <c r="B311" s="41">
        <v>270</v>
      </c>
      <c r="C311" s="65" t="s">
        <v>248</v>
      </c>
    </row>
    <row r="312" spans="2:3">
      <c r="B312" s="41">
        <v>271</v>
      </c>
      <c r="C312" s="57" t="s">
        <v>249</v>
      </c>
    </row>
    <row r="313" spans="2:3">
      <c r="B313" s="41">
        <v>272</v>
      </c>
      <c r="C313" s="57" t="s">
        <v>552</v>
      </c>
    </row>
    <row r="314" spans="2:3">
      <c r="B314" s="41">
        <v>273</v>
      </c>
      <c r="C314" s="57" t="s">
        <v>251</v>
      </c>
    </row>
    <row r="315" spans="2:3">
      <c r="B315" s="41">
        <v>274</v>
      </c>
      <c r="C315" s="61" t="s">
        <v>252</v>
      </c>
    </row>
    <row r="316" spans="2:3">
      <c r="B316" s="41">
        <v>275</v>
      </c>
      <c r="C316" s="61" t="s">
        <v>553</v>
      </c>
    </row>
    <row r="317" spans="2:3">
      <c r="B317" s="41">
        <v>276</v>
      </c>
      <c r="C317" s="57" t="s">
        <v>254</v>
      </c>
    </row>
    <row r="318" spans="2:3">
      <c r="B318" s="41">
        <v>277</v>
      </c>
      <c r="C318" s="57" t="s">
        <v>255</v>
      </c>
    </row>
    <row r="319" spans="2:3">
      <c r="B319" s="41">
        <v>278</v>
      </c>
      <c r="C319" s="57" t="s">
        <v>554</v>
      </c>
    </row>
    <row r="320" spans="2:3">
      <c r="B320" s="41">
        <v>279</v>
      </c>
      <c r="C320" s="59" t="s">
        <v>555</v>
      </c>
    </row>
    <row r="321" spans="2:3">
      <c r="B321" s="41">
        <v>280</v>
      </c>
      <c r="C321" s="59" t="s">
        <v>257</v>
      </c>
    </row>
    <row r="322" spans="2:3">
      <c r="B322" s="41">
        <v>281</v>
      </c>
      <c r="C322" s="57" t="s">
        <v>258</v>
      </c>
    </row>
    <row r="323" spans="2:3">
      <c r="B323" s="41">
        <v>282</v>
      </c>
      <c r="C323" s="61" t="s">
        <v>556</v>
      </c>
    </row>
    <row r="324" spans="2:3">
      <c r="B324" s="41">
        <v>283</v>
      </c>
      <c r="C324" s="59" t="s">
        <v>557</v>
      </c>
    </row>
    <row r="325" spans="2:3">
      <c r="B325" s="41">
        <v>284</v>
      </c>
      <c r="C325" s="59" t="s">
        <v>558</v>
      </c>
    </row>
    <row r="326" spans="2:3">
      <c r="B326" s="41">
        <v>285</v>
      </c>
      <c r="C326" s="57" t="s">
        <v>559</v>
      </c>
    </row>
    <row r="327" spans="2:3">
      <c r="B327" s="41">
        <v>286</v>
      </c>
      <c r="C327" s="66" t="s">
        <v>560</v>
      </c>
    </row>
    <row r="328" spans="2:3">
      <c r="B328" s="41">
        <v>287</v>
      </c>
      <c r="C328" s="57" t="s">
        <v>561</v>
      </c>
    </row>
    <row r="329" spans="2:3">
      <c r="B329" s="41">
        <v>288</v>
      </c>
      <c r="C329" s="59" t="s">
        <v>562</v>
      </c>
    </row>
    <row r="330" spans="2:3">
      <c r="B330" s="41">
        <v>289</v>
      </c>
      <c r="C330" s="59" t="s">
        <v>563</v>
      </c>
    </row>
    <row r="331" spans="2:3">
      <c r="B331" s="41">
        <v>290</v>
      </c>
      <c r="C331" s="59" t="s">
        <v>564</v>
      </c>
    </row>
    <row r="332" spans="2:3">
      <c r="B332" s="41">
        <v>291</v>
      </c>
      <c r="C332" s="59" t="s">
        <v>565</v>
      </c>
    </row>
    <row r="333" spans="2:3">
      <c r="B333" s="41">
        <v>292</v>
      </c>
      <c r="C333" s="59" t="s">
        <v>566</v>
      </c>
    </row>
    <row r="334" spans="2:3">
      <c r="B334" s="41">
        <v>293</v>
      </c>
      <c r="C334" s="59" t="s">
        <v>567</v>
      </c>
    </row>
    <row r="335" spans="2:3">
      <c r="B335" s="41">
        <v>294</v>
      </c>
      <c r="C335" s="59" t="s">
        <v>568</v>
      </c>
    </row>
    <row r="336" spans="2:3">
      <c r="B336" s="41">
        <v>295</v>
      </c>
      <c r="C336" s="59" t="s">
        <v>569</v>
      </c>
    </row>
    <row r="337" spans="2:3">
      <c r="B337" s="41">
        <v>296</v>
      </c>
      <c r="C337" s="59" t="s">
        <v>570</v>
      </c>
    </row>
    <row r="338" spans="2:3">
      <c r="B338" s="41">
        <v>297</v>
      </c>
      <c r="C338" s="59" t="s">
        <v>571</v>
      </c>
    </row>
    <row r="339" spans="2:3">
      <c r="B339" s="41">
        <v>298</v>
      </c>
      <c r="C339" s="59" t="s">
        <v>572</v>
      </c>
    </row>
    <row r="340" spans="2:3">
      <c r="B340" s="41">
        <v>299</v>
      </c>
      <c r="C340" s="57" t="s">
        <v>573</v>
      </c>
    </row>
    <row r="341" spans="2:3">
      <c r="B341" s="41">
        <v>300</v>
      </c>
      <c r="C341" s="57" t="s">
        <v>574</v>
      </c>
    </row>
    <row r="342" spans="2:3">
      <c r="B342" s="41">
        <v>301</v>
      </c>
      <c r="C342" s="57" t="s">
        <v>266</v>
      </c>
    </row>
    <row r="343" spans="2:3">
      <c r="B343" s="41">
        <v>302</v>
      </c>
      <c r="C343" s="59" t="s">
        <v>575</v>
      </c>
    </row>
    <row r="344" spans="2:3">
      <c r="B344" s="41">
        <v>303</v>
      </c>
      <c r="C344" s="57" t="s">
        <v>576</v>
      </c>
    </row>
    <row r="345" spans="2:3">
      <c r="B345" s="41">
        <v>304</v>
      </c>
      <c r="C345" s="57" t="s">
        <v>577</v>
      </c>
    </row>
    <row r="346" spans="2:3">
      <c r="B346" s="41">
        <v>305</v>
      </c>
      <c r="C346" s="57" t="s">
        <v>268</v>
      </c>
    </row>
    <row r="347" spans="2:3">
      <c r="B347" s="41">
        <v>306</v>
      </c>
      <c r="C347" s="57" t="s">
        <v>578</v>
      </c>
    </row>
    <row r="348" spans="2:3">
      <c r="B348" s="41">
        <v>307</v>
      </c>
      <c r="C348" s="57" t="s">
        <v>579</v>
      </c>
    </row>
    <row r="349" spans="2:3">
      <c r="B349" s="41">
        <v>308</v>
      </c>
      <c r="C349" s="57" t="s">
        <v>580</v>
      </c>
    </row>
    <row r="350" spans="2:3">
      <c r="B350" s="41">
        <v>309</v>
      </c>
      <c r="C350" s="57" t="s">
        <v>581</v>
      </c>
    </row>
    <row r="351" spans="2:3">
      <c r="B351" s="41">
        <v>310</v>
      </c>
      <c r="C351" s="57" t="s">
        <v>582</v>
      </c>
    </row>
    <row r="352" spans="2:3">
      <c r="B352" s="41">
        <v>311</v>
      </c>
      <c r="C352" s="57" t="s">
        <v>583</v>
      </c>
    </row>
    <row r="353" spans="2:3">
      <c r="B353" s="41">
        <v>312</v>
      </c>
      <c r="C353" s="57" t="s">
        <v>269</v>
      </c>
    </row>
    <row r="354" spans="2:3">
      <c r="B354" s="41">
        <v>313</v>
      </c>
      <c r="C354" s="57" t="s">
        <v>584</v>
      </c>
    </row>
    <row r="355" spans="2:3">
      <c r="B355" s="41">
        <v>314</v>
      </c>
      <c r="C355" s="57" t="s">
        <v>585</v>
      </c>
    </row>
    <row r="356" spans="2:3">
      <c r="B356" s="41">
        <v>315</v>
      </c>
      <c r="C356" s="57" t="s">
        <v>271</v>
      </c>
    </row>
    <row r="357" spans="2:3">
      <c r="B357" s="41">
        <v>316</v>
      </c>
      <c r="C357" s="57" t="s">
        <v>586</v>
      </c>
    </row>
    <row r="358" spans="2:3">
      <c r="B358" s="41">
        <v>317</v>
      </c>
      <c r="C358" s="57" t="s">
        <v>587</v>
      </c>
    </row>
    <row r="359" spans="2:3">
      <c r="B359" s="41">
        <v>318</v>
      </c>
      <c r="C359" s="57" t="s">
        <v>588</v>
      </c>
    </row>
    <row r="360" spans="2:3">
      <c r="B360" s="41">
        <v>319</v>
      </c>
      <c r="C360" s="57" t="s">
        <v>589</v>
      </c>
    </row>
    <row r="361" spans="2:3">
      <c r="B361" s="41">
        <v>320</v>
      </c>
      <c r="C361" s="57" t="s">
        <v>590</v>
      </c>
    </row>
    <row r="362" spans="2:3">
      <c r="B362" s="41">
        <v>321</v>
      </c>
      <c r="C362" s="57" t="s">
        <v>591</v>
      </c>
    </row>
    <row r="363" spans="2:3">
      <c r="B363" s="41">
        <v>322</v>
      </c>
      <c r="C363" s="59" t="s">
        <v>592</v>
      </c>
    </row>
    <row r="364" spans="2:3">
      <c r="B364" s="41">
        <v>323</v>
      </c>
      <c r="C364" s="57" t="s">
        <v>593</v>
      </c>
    </row>
    <row r="365" spans="2:3">
      <c r="B365" s="41">
        <v>324</v>
      </c>
      <c r="C365" s="57" t="s">
        <v>594</v>
      </c>
    </row>
    <row r="366" spans="2:3">
      <c r="B366" s="41">
        <v>325</v>
      </c>
      <c r="C366" s="57" t="s">
        <v>275</v>
      </c>
    </row>
    <row r="367" spans="2:3">
      <c r="B367" s="41">
        <v>326</v>
      </c>
      <c r="C367" s="57" t="s">
        <v>595</v>
      </c>
    </row>
    <row r="368" spans="2:3">
      <c r="B368" s="41">
        <v>327</v>
      </c>
      <c r="C368" s="57" t="s">
        <v>276</v>
      </c>
    </row>
    <row r="369" spans="2:3">
      <c r="B369" s="41">
        <v>328</v>
      </c>
      <c r="C369" s="57" t="s">
        <v>596</v>
      </c>
    </row>
    <row r="370" spans="2:3">
      <c r="B370" s="41">
        <v>329</v>
      </c>
      <c r="C370" s="59" t="s">
        <v>597</v>
      </c>
    </row>
    <row r="371" spans="2:3">
      <c r="B371" s="41">
        <v>330</v>
      </c>
      <c r="C371" s="57" t="s">
        <v>278</v>
      </c>
    </row>
    <row r="372" spans="2:3">
      <c r="B372" s="41">
        <v>331</v>
      </c>
      <c r="C372" s="57" t="s">
        <v>598</v>
      </c>
    </row>
    <row r="373" spans="2:3">
      <c r="B373" s="41">
        <v>332</v>
      </c>
      <c r="C373" s="57" t="s">
        <v>599</v>
      </c>
    </row>
    <row r="374" spans="2:3">
      <c r="B374" s="41">
        <v>333</v>
      </c>
      <c r="C374" s="59" t="s">
        <v>600</v>
      </c>
    </row>
    <row r="375" spans="2:3">
      <c r="B375" s="41">
        <v>334</v>
      </c>
      <c r="C375" s="129" t="s">
        <v>280</v>
      </c>
    </row>
    <row r="376" spans="2:3">
      <c r="B376" s="41">
        <v>335</v>
      </c>
      <c r="C376" s="57" t="s">
        <v>601</v>
      </c>
    </row>
    <row r="377" spans="2:3">
      <c r="B377" s="41">
        <v>336</v>
      </c>
      <c r="C377" s="57" t="s">
        <v>602</v>
      </c>
    </row>
    <row r="378" spans="2:3" ht="23.25">
      <c r="B378" s="41">
        <v>337</v>
      </c>
      <c r="C378" s="57" t="s">
        <v>603</v>
      </c>
    </row>
    <row r="379" spans="2:3">
      <c r="B379" s="41">
        <v>338</v>
      </c>
      <c r="C379" s="57" t="s">
        <v>604</v>
      </c>
    </row>
    <row r="380" spans="2:3">
      <c r="B380" s="41">
        <v>339</v>
      </c>
      <c r="C380" s="129" t="s">
        <v>282</v>
      </c>
    </row>
    <row r="381" spans="2:3">
      <c r="B381" s="41">
        <v>340</v>
      </c>
      <c r="C381" s="57" t="s">
        <v>605</v>
      </c>
    </row>
    <row r="382" spans="2:3">
      <c r="B382" s="41">
        <v>341</v>
      </c>
      <c r="C382" s="57" t="s">
        <v>606</v>
      </c>
    </row>
    <row r="383" spans="2:3">
      <c r="B383" s="41">
        <v>342</v>
      </c>
      <c r="C383" s="57" t="s">
        <v>283</v>
      </c>
    </row>
    <row r="384" spans="2:3">
      <c r="B384" s="41">
        <v>343</v>
      </c>
      <c r="C384" s="61" t="s">
        <v>286</v>
      </c>
    </row>
    <row r="385" spans="2:3">
      <c r="B385" s="41">
        <v>344</v>
      </c>
      <c r="C385" s="61" t="s">
        <v>288</v>
      </c>
    </row>
    <row r="386" spans="2:3">
      <c r="B386" s="41">
        <v>345</v>
      </c>
      <c r="C386" s="61" t="s">
        <v>291</v>
      </c>
    </row>
    <row r="387" spans="2:3">
      <c r="B387" s="41">
        <v>346</v>
      </c>
      <c r="C387" s="57" t="s">
        <v>607</v>
      </c>
    </row>
    <row r="388" spans="2:3">
      <c r="B388" s="41">
        <v>347</v>
      </c>
      <c r="C388" s="57" t="s">
        <v>292</v>
      </c>
    </row>
    <row r="389" spans="2:3">
      <c r="B389" s="41">
        <v>348</v>
      </c>
      <c r="C389" s="58" t="s">
        <v>608</v>
      </c>
    </row>
    <row r="390" spans="2:3">
      <c r="B390" s="41">
        <v>349</v>
      </c>
      <c r="C390" s="61" t="s">
        <v>295</v>
      </c>
    </row>
    <row r="391" spans="2:3">
      <c r="B391" s="41">
        <v>350</v>
      </c>
      <c r="C391" s="57" t="s">
        <v>609</v>
      </c>
    </row>
    <row r="392" spans="2:3">
      <c r="B392" s="41">
        <v>351</v>
      </c>
      <c r="C392" s="57" t="s">
        <v>296</v>
      </c>
    </row>
    <row r="393" spans="2:3">
      <c r="B393" s="41">
        <v>352</v>
      </c>
      <c r="C393" s="57" t="s">
        <v>610</v>
      </c>
    </row>
    <row r="394" spans="2:3">
      <c r="B394" s="41">
        <v>353</v>
      </c>
      <c r="C394" s="57" t="s">
        <v>611</v>
      </c>
    </row>
    <row r="395" spans="2:3">
      <c r="B395" s="41">
        <v>354</v>
      </c>
      <c r="C395" s="57" t="s">
        <v>612</v>
      </c>
    </row>
    <row r="396" spans="2:3">
      <c r="B396" s="41">
        <v>355</v>
      </c>
      <c r="C396" s="57" t="s">
        <v>299</v>
      </c>
    </row>
    <row r="397" spans="2:3">
      <c r="B397" s="41">
        <v>356</v>
      </c>
      <c r="C397" s="57" t="s">
        <v>613</v>
      </c>
    </row>
    <row r="398" spans="2:3">
      <c r="B398" s="41">
        <v>357</v>
      </c>
      <c r="C398" s="57" t="s">
        <v>300</v>
      </c>
    </row>
    <row r="399" spans="2:3">
      <c r="B399" s="41">
        <v>358</v>
      </c>
      <c r="C399" s="57" t="s">
        <v>301</v>
      </c>
    </row>
    <row r="400" spans="2:3">
      <c r="B400" s="41">
        <v>359</v>
      </c>
      <c r="C400" s="59" t="s">
        <v>303</v>
      </c>
    </row>
    <row r="401" spans="2:3">
      <c r="B401" s="41">
        <v>360</v>
      </c>
      <c r="C401" s="57" t="s">
        <v>304</v>
      </c>
    </row>
    <row r="402" spans="2:3">
      <c r="B402" s="41">
        <v>361</v>
      </c>
      <c r="C402" s="57" t="s">
        <v>305</v>
      </c>
    </row>
    <row r="403" spans="2:3">
      <c r="B403" s="41">
        <v>362</v>
      </c>
      <c r="C403" s="59" t="s">
        <v>306</v>
      </c>
    </row>
    <row r="404" spans="2:3">
      <c r="B404" s="41">
        <v>363</v>
      </c>
      <c r="C404" s="59" t="s">
        <v>307</v>
      </c>
    </row>
    <row r="405" spans="2:3">
      <c r="B405" s="41">
        <v>364</v>
      </c>
      <c r="C405" s="57" t="s">
        <v>614</v>
      </c>
    </row>
    <row r="406" spans="2:3">
      <c r="B406" s="41">
        <v>365</v>
      </c>
      <c r="C406" s="57" t="s">
        <v>615</v>
      </c>
    </row>
    <row r="407" spans="2:3">
      <c r="B407" s="41">
        <v>366</v>
      </c>
      <c r="C407" s="59" t="s">
        <v>616</v>
      </c>
    </row>
    <row r="408" spans="2:3">
      <c r="B408" s="41">
        <v>367</v>
      </c>
      <c r="C408" s="57" t="s">
        <v>617</v>
      </c>
    </row>
    <row r="409" spans="2:3">
      <c r="B409" s="41">
        <v>368</v>
      </c>
      <c r="C409" s="57" t="s">
        <v>618</v>
      </c>
    </row>
    <row r="410" spans="2:3">
      <c r="B410" s="41">
        <v>369</v>
      </c>
      <c r="C410" s="57" t="s">
        <v>310</v>
      </c>
    </row>
    <row r="411" spans="2:3">
      <c r="B411" s="41">
        <v>370</v>
      </c>
      <c r="C411" s="57" t="s">
        <v>619</v>
      </c>
    </row>
    <row r="412" spans="2:3">
      <c r="B412" s="41">
        <v>371</v>
      </c>
      <c r="C412" s="57" t="s">
        <v>620</v>
      </c>
    </row>
    <row r="413" spans="2:3">
      <c r="B413" s="41">
        <v>372</v>
      </c>
      <c r="C413" s="61" t="s">
        <v>313</v>
      </c>
    </row>
    <row r="414" spans="2:3">
      <c r="B414" s="41">
        <v>373</v>
      </c>
      <c r="C414" s="57" t="s">
        <v>621</v>
      </c>
    </row>
    <row r="415" spans="2:3">
      <c r="B415" s="41">
        <v>374</v>
      </c>
      <c r="C415" s="57" t="s">
        <v>314</v>
      </c>
    </row>
    <row r="416" spans="2:3">
      <c r="B416" s="41">
        <v>375</v>
      </c>
      <c r="C416" s="57" t="s">
        <v>622</v>
      </c>
    </row>
    <row r="417" spans="2:3">
      <c r="B417" s="41">
        <v>376</v>
      </c>
      <c r="C417" s="57" t="s">
        <v>623</v>
      </c>
    </row>
    <row r="418" spans="2:3">
      <c r="B418" s="41">
        <v>377</v>
      </c>
      <c r="C418" s="57" t="s">
        <v>624</v>
      </c>
    </row>
    <row r="419" spans="2:3">
      <c r="B419" s="41">
        <v>378</v>
      </c>
      <c r="C419" s="57" t="s">
        <v>316</v>
      </c>
    </row>
    <row r="420" spans="2:3">
      <c r="B420" s="41">
        <v>379</v>
      </c>
      <c r="C420" s="57" t="s">
        <v>625</v>
      </c>
    </row>
    <row r="421" spans="2:3">
      <c r="B421" s="41">
        <v>380</v>
      </c>
      <c r="C421" s="59" t="s">
        <v>626</v>
      </c>
    </row>
    <row r="422" spans="2:3">
      <c r="B422" s="41">
        <v>381</v>
      </c>
      <c r="C422" s="59" t="s">
        <v>627</v>
      </c>
    </row>
    <row r="423" spans="2:3">
      <c r="B423" s="41">
        <v>382</v>
      </c>
      <c r="C423" s="57" t="s">
        <v>319</v>
      </c>
    </row>
    <row r="424" spans="2:3">
      <c r="B424" s="41">
        <v>383</v>
      </c>
      <c r="C424" s="57" t="s">
        <v>320</v>
      </c>
    </row>
    <row r="425" spans="2:3">
      <c r="B425" s="41">
        <v>384</v>
      </c>
      <c r="C425" s="57" t="s">
        <v>323</v>
      </c>
    </row>
    <row r="426" spans="2:3">
      <c r="B426" s="41">
        <v>385</v>
      </c>
      <c r="C426" s="57" t="s">
        <v>628</v>
      </c>
    </row>
    <row r="427" spans="2:3">
      <c r="B427" s="41">
        <v>386</v>
      </c>
      <c r="C427" s="59" t="s">
        <v>629</v>
      </c>
    </row>
    <row r="428" spans="2:3">
      <c r="B428" s="41">
        <v>387</v>
      </c>
      <c r="C428" s="57" t="s">
        <v>630</v>
      </c>
    </row>
    <row r="429" spans="2:3">
      <c r="B429" s="41">
        <v>388</v>
      </c>
      <c r="C429" s="57" t="s">
        <v>325</v>
      </c>
    </row>
    <row r="430" spans="2:3">
      <c r="B430" s="41">
        <v>389</v>
      </c>
      <c r="C430" s="57" t="s">
        <v>326</v>
      </c>
    </row>
    <row r="431" spans="2:3">
      <c r="B431" s="41">
        <v>390</v>
      </c>
      <c r="C431" s="57" t="s">
        <v>631</v>
      </c>
    </row>
    <row r="432" spans="2:3">
      <c r="B432" s="41">
        <v>391</v>
      </c>
      <c r="C432" s="57" t="s">
        <v>632</v>
      </c>
    </row>
    <row r="433" spans="2:3">
      <c r="B433" s="41">
        <v>392</v>
      </c>
      <c r="C433" s="57" t="s">
        <v>327</v>
      </c>
    </row>
    <row r="434" spans="2:3">
      <c r="B434" s="41">
        <v>393</v>
      </c>
      <c r="C434" s="57" t="s">
        <v>329</v>
      </c>
    </row>
    <row r="435" spans="2:3">
      <c r="B435" s="41">
        <v>394</v>
      </c>
      <c r="C435" s="57" t="s">
        <v>330</v>
      </c>
    </row>
    <row r="436" spans="2:3">
      <c r="B436" s="41">
        <v>395</v>
      </c>
      <c r="C436" s="57" t="s">
        <v>633</v>
      </c>
    </row>
    <row r="437" spans="2:3">
      <c r="B437" s="41">
        <v>396</v>
      </c>
      <c r="C437" s="57" t="s">
        <v>634</v>
      </c>
    </row>
    <row r="438" spans="2:3">
      <c r="B438" s="41">
        <v>397</v>
      </c>
      <c r="C438" s="59" t="s">
        <v>335</v>
      </c>
    </row>
    <row r="439" spans="2:3">
      <c r="B439" s="41">
        <v>398</v>
      </c>
      <c r="C439" s="59" t="s">
        <v>336</v>
      </c>
    </row>
    <row r="440" spans="2:3">
      <c r="B440" s="41">
        <v>399</v>
      </c>
      <c r="C440" s="57" t="s">
        <v>337</v>
      </c>
    </row>
    <row r="441" spans="2:3">
      <c r="B441" s="41">
        <v>400</v>
      </c>
      <c r="C441" s="59" t="s">
        <v>635</v>
      </c>
    </row>
    <row r="442" spans="2:3">
      <c r="B442" s="41">
        <v>401</v>
      </c>
      <c r="C442" s="59" t="s">
        <v>636</v>
      </c>
    </row>
    <row r="443" spans="2:3">
      <c r="B443" s="41">
        <v>402</v>
      </c>
      <c r="C443" s="59" t="s">
        <v>338</v>
      </c>
    </row>
    <row r="444" spans="2:3">
      <c r="B444" s="41">
        <v>403</v>
      </c>
      <c r="C444" s="59" t="s">
        <v>637</v>
      </c>
    </row>
    <row r="445" spans="2:3">
      <c r="B445" s="41">
        <v>404</v>
      </c>
      <c r="C445" s="59" t="s">
        <v>340</v>
      </c>
    </row>
    <row r="446" spans="2:3">
      <c r="B446" s="41">
        <v>405</v>
      </c>
      <c r="C446" s="59" t="s">
        <v>638</v>
      </c>
    </row>
    <row r="447" spans="2:3">
      <c r="B447" s="41">
        <v>406</v>
      </c>
      <c r="C447" s="57" t="s">
        <v>341</v>
      </c>
    </row>
    <row r="448" spans="2:3">
      <c r="B448" s="41">
        <v>407</v>
      </c>
      <c r="C448" s="57" t="s">
        <v>342</v>
      </c>
    </row>
    <row r="449" spans="2:3">
      <c r="B449" s="41">
        <v>408</v>
      </c>
      <c r="C449" s="57" t="s">
        <v>343</v>
      </c>
    </row>
    <row r="450" spans="2:3">
      <c r="B450" s="41">
        <v>409</v>
      </c>
      <c r="C450" s="59" t="s">
        <v>344</v>
      </c>
    </row>
    <row r="451" spans="2:3">
      <c r="B451" s="41">
        <v>410</v>
      </c>
      <c r="C451" s="59" t="s">
        <v>345</v>
      </c>
    </row>
    <row r="452" spans="2:3">
      <c r="B452" s="41">
        <v>411</v>
      </c>
      <c r="C452" s="57" t="s">
        <v>346</v>
      </c>
    </row>
    <row r="453" spans="2:3">
      <c r="B453" s="41">
        <v>412</v>
      </c>
      <c r="C453" s="59" t="s">
        <v>347</v>
      </c>
    </row>
    <row r="454" spans="2:3">
      <c r="B454" s="41">
        <v>413</v>
      </c>
      <c r="C454" s="59" t="s">
        <v>639</v>
      </c>
    </row>
    <row r="455" spans="2:3">
      <c r="B455" s="41">
        <v>414</v>
      </c>
      <c r="C455" s="57" t="s">
        <v>349</v>
      </c>
    </row>
    <row r="456" spans="2:3">
      <c r="B456" s="41">
        <v>415</v>
      </c>
      <c r="C456" s="57" t="s">
        <v>640</v>
      </c>
    </row>
    <row r="457" spans="2:3">
      <c r="B457" s="41">
        <v>416</v>
      </c>
      <c r="C457" s="59" t="s">
        <v>352</v>
      </c>
    </row>
    <row r="458" spans="2:3">
      <c r="B458" s="41">
        <v>417</v>
      </c>
      <c r="C458" s="59" t="s">
        <v>353</v>
      </c>
    </row>
    <row r="459" spans="2:3">
      <c r="B459" s="41">
        <v>418</v>
      </c>
      <c r="C459" s="59" t="s">
        <v>641</v>
      </c>
    </row>
    <row r="460" spans="2:3">
      <c r="B460" s="41">
        <v>419</v>
      </c>
      <c r="C460" s="57" t="s">
        <v>642</v>
      </c>
    </row>
    <row r="461" spans="2:3">
      <c r="B461" s="41">
        <v>420</v>
      </c>
      <c r="C461" s="57" t="s">
        <v>643</v>
      </c>
    </row>
    <row r="462" spans="2:3">
      <c r="B462" s="41">
        <v>421</v>
      </c>
      <c r="C462" s="57" t="s">
        <v>644</v>
      </c>
    </row>
    <row r="463" spans="2:3">
      <c r="B463" s="41">
        <v>422</v>
      </c>
      <c r="C463" s="57" t="s">
        <v>354</v>
      </c>
    </row>
    <row r="464" spans="2:3">
      <c r="B464" s="41">
        <v>423</v>
      </c>
      <c r="C464" s="57" t="s">
        <v>355</v>
      </c>
    </row>
    <row r="465" spans="2:3">
      <c r="B465" s="41">
        <v>424</v>
      </c>
      <c r="C465" s="57" t="s">
        <v>645</v>
      </c>
    </row>
    <row r="466" spans="2:3">
      <c r="B466" s="41">
        <v>425</v>
      </c>
      <c r="C466" s="59" t="s">
        <v>646</v>
      </c>
    </row>
    <row r="467" spans="2:3">
      <c r="B467" s="41">
        <v>426</v>
      </c>
      <c r="C467" s="57" t="s">
        <v>647</v>
      </c>
    </row>
    <row r="468" spans="2:3">
      <c r="B468" s="41">
        <v>427</v>
      </c>
      <c r="C468" s="59" t="s">
        <v>648</v>
      </c>
    </row>
    <row r="469" spans="2:3">
      <c r="B469" s="41">
        <v>428</v>
      </c>
      <c r="C469" s="57" t="s">
        <v>649</v>
      </c>
    </row>
    <row r="470" spans="2:3">
      <c r="B470" s="41">
        <v>429</v>
      </c>
      <c r="C470" s="57" t="s">
        <v>650</v>
      </c>
    </row>
    <row r="471" spans="2:3">
      <c r="B471" s="41">
        <v>430</v>
      </c>
      <c r="C471" s="59" t="s">
        <v>651</v>
      </c>
    </row>
    <row r="472" spans="2:3">
      <c r="B472" s="41">
        <v>431</v>
      </c>
      <c r="C472" s="57" t="s">
        <v>652</v>
      </c>
    </row>
    <row r="473" spans="2:3">
      <c r="B473" s="41">
        <v>432</v>
      </c>
      <c r="C473" s="59" t="s">
        <v>358</v>
      </c>
    </row>
    <row r="474" spans="2:3">
      <c r="B474" s="41">
        <v>433</v>
      </c>
      <c r="C474" s="57" t="s">
        <v>360</v>
      </c>
    </row>
    <row r="475" spans="2:3">
      <c r="B475" s="41">
        <v>434</v>
      </c>
      <c r="C475" s="57" t="s">
        <v>653</v>
      </c>
    </row>
    <row r="476" spans="2:3">
      <c r="B476" s="41">
        <v>435</v>
      </c>
      <c r="C476" s="57" t="s">
        <v>654</v>
      </c>
    </row>
    <row r="477" spans="2:3">
      <c r="B477" s="41">
        <v>436</v>
      </c>
      <c r="C477" s="57" t="s">
        <v>655</v>
      </c>
    </row>
    <row r="478" spans="2:3">
      <c r="B478" s="41">
        <v>437</v>
      </c>
      <c r="C478" s="59" t="s">
        <v>656</v>
      </c>
    </row>
  </sheetData>
  <sortState xmlns:xlrd2="http://schemas.microsoft.com/office/spreadsheetml/2017/richdata2" ref="C42:C478">
    <sortCondition ref="C42:C478"/>
  </sortState>
  <mergeCells count="32">
    <mergeCell ref="C6:G6"/>
    <mergeCell ref="I6:L6"/>
    <mergeCell ref="B1:C3"/>
    <mergeCell ref="B4:L4"/>
    <mergeCell ref="C5:J5"/>
    <mergeCell ref="H1:L3"/>
    <mergeCell ref="D1:G3"/>
    <mergeCell ref="C12:D12"/>
    <mergeCell ref="G12:L12"/>
    <mergeCell ref="C7:G7"/>
    <mergeCell ref="I7:L7"/>
    <mergeCell ref="B8:F8"/>
    <mergeCell ref="G8:L8"/>
    <mergeCell ref="C9:L9"/>
    <mergeCell ref="B11:L11"/>
    <mergeCell ref="C13:D13"/>
    <mergeCell ref="B34:B35"/>
    <mergeCell ref="C34:L35"/>
    <mergeCell ref="B37:B38"/>
    <mergeCell ref="F37:L37"/>
    <mergeCell ref="I38:L38"/>
    <mergeCell ref="B14:B33"/>
    <mergeCell ref="E14:E33"/>
    <mergeCell ref="F14:L33"/>
    <mergeCell ref="I44:L44"/>
    <mergeCell ref="I45:L45"/>
    <mergeCell ref="B40:B41"/>
    <mergeCell ref="C40:C41"/>
    <mergeCell ref="I40:L40"/>
    <mergeCell ref="I41:L41"/>
    <mergeCell ref="I42:L42"/>
    <mergeCell ref="I43:L43"/>
  </mergeCells>
  <conditionalFormatting sqref="D114">
    <cfRule type="duplicateValues" dxfId="838" priority="58"/>
  </conditionalFormatting>
  <conditionalFormatting sqref="D42:D102">
    <cfRule type="duplicateValues" dxfId="837" priority="60"/>
  </conditionalFormatting>
  <conditionalFormatting sqref="C331:C334 C277:C279 C336 C367:C443 C228:C231 C233:C235 C237:C249 C260:C261 C251:C258 C263:C267 C42:C222 C224 C295:C299 C339:C340 C342 C448:C449 C466:C472 C451 C456:C461">
    <cfRule type="duplicateValues" dxfId="836" priority="51"/>
  </conditionalFormatting>
  <conditionalFormatting sqref="C335">
    <cfRule type="duplicateValues" dxfId="835" priority="50"/>
  </conditionalFormatting>
  <conditionalFormatting sqref="C366">
    <cfRule type="duplicateValues" dxfId="834" priority="49"/>
  </conditionalFormatting>
  <conditionalFormatting sqref="C343:C349">
    <cfRule type="duplicateValues" dxfId="833" priority="48"/>
  </conditionalFormatting>
  <conditionalFormatting sqref="C350:C353">
    <cfRule type="duplicateValues" dxfId="832" priority="47"/>
  </conditionalFormatting>
  <conditionalFormatting sqref="C354:C365">
    <cfRule type="duplicateValues" dxfId="831" priority="46"/>
  </conditionalFormatting>
  <conditionalFormatting sqref="C475">
    <cfRule type="duplicateValues" dxfId="830" priority="45"/>
  </conditionalFormatting>
  <conditionalFormatting sqref="C473:C474">
    <cfRule type="duplicateValues" dxfId="829" priority="44"/>
  </conditionalFormatting>
  <conditionalFormatting sqref="C232">
    <cfRule type="duplicateValues" dxfId="828" priority="43"/>
  </conditionalFormatting>
  <conditionalFormatting sqref="C236">
    <cfRule type="duplicateValues" dxfId="827" priority="42"/>
  </conditionalFormatting>
  <conditionalFormatting sqref="C259">
    <cfRule type="duplicateValues" dxfId="826" priority="41"/>
  </conditionalFormatting>
  <conditionalFormatting sqref="C262">
    <cfRule type="duplicateValues" dxfId="825" priority="40"/>
  </conditionalFormatting>
  <conditionalFormatting sqref="C223">
    <cfRule type="duplicateValues" dxfId="824" priority="39"/>
  </conditionalFormatting>
  <conditionalFormatting sqref="C337:C338">
    <cfRule type="duplicateValues" dxfId="823" priority="38"/>
  </conditionalFormatting>
  <conditionalFormatting sqref="C310:C315 C321:C322 C327">
    <cfRule type="duplicateValues" dxfId="822" priority="52"/>
  </conditionalFormatting>
  <conditionalFormatting sqref="C328:C330">
    <cfRule type="duplicateValues" dxfId="821" priority="37"/>
  </conditionalFormatting>
  <conditionalFormatting sqref="C341">
    <cfRule type="duplicateValues" dxfId="820" priority="36"/>
  </conditionalFormatting>
  <conditionalFormatting sqref="C462:C465">
    <cfRule type="duplicateValues" dxfId="819" priority="35"/>
  </conditionalFormatting>
  <conditionalFormatting sqref="C448:C449 C287:C299 C283:C285 C228:C249 C42:C224 C251:C279 C310:C315 C321:C322 C327:C443 C451 C453:C475">
    <cfRule type="duplicateValues" dxfId="818" priority="34"/>
  </conditionalFormatting>
  <conditionalFormatting sqref="C287:C294 C283:C285">
    <cfRule type="duplicateValues" dxfId="817" priority="53"/>
  </conditionalFormatting>
  <conditionalFormatting sqref="C225:C227">
    <cfRule type="duplicateValues" dxfId="816" priority="33"/>
  </conditionalFormatting>
  <conditionalFormatting sqref="C225:C227">
    <cfRule type="duplicateValues" dxfId="815" priority="32"/>
  </conditionalFormatting>
  <conditionalFormatting sqref="C250">
    <cfRule type="duplicateValues" dxfId="814" priority="31"/>
  </conditionalFormatting>
  <conditionalFormatting sqref="C250">
    <cfRule type="duplicateValues" dxfId="813" priority="30"/>
  </conditionalFormatting>
  <conditionalFormatting sqref="C280:C282">
    <cfRule type="duplicateValues" dxfId="812" priority="29"/>
  </conditionalFormatting>
  <conditionalFormatting sqref="C280:C282">
    <cfRule type="duplicateValues" dxfId="811" priority="28"/>
  </conditionalFormatting>
  <conditionalFormatting sqref="C300:C301">
    <cfRule type="duplicateValues" dxfId="810" priority="27"/>
  </conditionalFormatting>
  <conditionalFormatting sqref="C300:C301">
    <cfRule type="duplicateValues" dxfId="809" priority="26"/>
  </conditionalFormatting>
  <conditionalFormatting sqref="C302:C303">
    <cfRule type="duplicateValues" dxfId="808" priority="25"/>
  </conditionalFormatting>
  <conditionalFormatting sqref="C302:C303">
    <cfRule type="duplicateValues" dxfId="807" priority="24"/>
  </conditionalFormatting>
  <conditionalFormatting sqref="C304:C305">
    <cfRule type="duplicateValues" dxfId="806" priority="23"/>
  </conditionalFormatting>
  <conditionalFormatting sqref="C304:C305">
    <cfRule type="duplicateValues" dxfId="805" priority="22"/>
  </conditionalFormatting>
  <conditionalFormatting sqref="C306:C309">
    <cfRule type="duplicateValues" dxfId="804" priority="21"/>
  </conditionalFormatting>
  <conditionalFormatting sqref="C306:C309">
    <cfRule type="duplicateValues" dxfId="803" priority="20"/>
  </conditionalFormatting>
  <conditionalFormatting sqref="C316:C318">
    <cfRule type="duplicateValues" dxfId="802" priority="19"/>
  </conditionalFormatting>
  <conditionalFormatting sqref="C316:C318">
    <cfRule type="duplicateValues" dxfId="801" priority="18"/>
  </conditionalFormatting>
  <conditionalFormatting sqref="C319:C320">
    <cfRule type="duplicateValues" dxfId="800" priority="17"/>
  </conditionalFormatting>
  <conditionalFormatting sqref="C319:C320">
    <cfRule type="duplicateValues" dxfId="799" priority="16"/>
  </conditionalFormatting>
  <conditionalFormatting sqref="C323:C326">
    <cfRule type="duplicateValues" dxfId="798" priority="15"/>
  </conditionalFormatting>
  <conditionalFormatting sqref="C323:C326">
    <cfRule type="duplicateValues" dxfId="797" priority="14"/>
  </conditionalFormatting>
  <conditionalFormatting sqref="C444:C447">
    <cfRule type="duplicateValues" dxfId="796" priority="13"/>
  </conditionalFormatting>
  <conditionalFormatting sqref="C444:C447">
    <cfRule type="duplicateValues" dxfId="795" priority="12"/>
  </conditionalFormatting>
  <conditionalFormatting sqref="C450">
    <cfRule type="duplicateValues" dxfId="794" priority="11"/>
  </conditionalFormatting>
  <conditionalFormatting sqref="C450">
    <cfRule type="duplicateValues" dxfId="793" priority="10"/>
  </conditionalFormatting>
  <conditionalFormatting sqref="C452">
    <cfRule type="duplicateValues" dxfId="792" priority="9"/>
  </conditionalFormatting>
  <conditionalFormatting sqref="C452">
    <cfRule type="duplicateValues" dxfId="791" priority="8"/>
  </conditionalFormatting>
  <conditionalFormatting sqref="C42:C475">
    <cfRule type="duplicateValues" dxfId="790" priority="7"/>
  </conditionalFormatting>
  <conditionalFormatting sqref="C268:C276">
    <cfRule type="duplicateValues" dxfId="789" priority="54"/>
  </conditionalFormatting>
  <conditionalFormatting sqref="C286">
    <cfRule type="duplicateValues" dxfId="788" priority="55"/>
  </conditionalFormatting>
  <conditionalFormatting sqref="C453:C455">
    <cfRule type="duplicateValues" dxfId="787" priority="56"/>
  </conditionalFormatting>
  <conditionalFormatting sqref="C476">
    <cfRule type="duplicateValues" dxfId="786" priority="6"/>
  </conditionalFormatting>
  <conditionalFormatting sqref="C476">
    <cfRule type="duplicateValues" dxfId="785" priority="5"/>
  </conditionalFormatting>
  <conditionalFormatting sqref="C477">
    <cfRule type="duplicateValues" dxfId="784" priority="4"/>
  </conditionalFormatting>
  <conditionalFormatting sqref="C477">
    <cfRule type="duplicateValues" dxfId="783" priority="3"/>
  </conditionalFormatting>
  <conditionalFormatting sqref="C478">
    <cfRule type="duplicateValues" dxfId="782" priority="2"/>
  </conditionalFormatting>
  <conditionalFormatting sqref="C478">
    <cfRule type="duplicateValues" dxfId="781"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3886-8BE3-44DB-95CC-2A6B3745C84E}">
  <dimension ref="A1:L384"/>
  <sheetViews>
    <sheetView showGridLines="0" workbookViewId="0">
      <selection activeCell="C305" sqref="C305"/>
    </sheetView>
  </sheetViews>
  <sheetFormatPr defaultRowHeight="12.75"/>
  <cols>
    <col min="1" max="1" width="2.85546875" customWidth="1"/>
    <col min="2" max="2" width="18.28515625" customWidth="1"/>
    <col min="3" max="3" width="83.7109375" customWidth="1"/>
    <col min="4" max="4" width="17.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657</v>
      </c>
      <c r="D6" s="202"/>
      <c r="E6" s="203"/>
      <c r="F6" s="203"/>
      <c r="G6" s="203"/>
      <c r="H6" s="14" t="s">
        <v>5</v>
      </c>
      <c r="I6" s="204" t="s">
        <v>6</v>
      </c>
      <c r="J6" s="205"/>
      <c r="K6" s="206"/>
      <c r="L6" s="207"/>
    </row>
    <row r="7" spans="1:12" ht="15">
      <c r="B7" s="44" t="s">
        <v>7</v>
      </c>
      <c r="C7" s="202" t="s">
        <v>658</v>
      </c>
      <c r="D7" s="202"/>
      <c r="E7" s="203"/>
      <c r="F7" s="203"/>
      <c r="G7" s="203"/>
      <c r="H7" s="14" t="s">
        <v>9</v>
      </c>
      <c r="I7" s="208" t="s">
        <v>6</v>
      </c>
      <c r="J7" s="209"/>
      <c r="K7" s="209"/>
      <c r="L7" s="210"/>
    </row>
    <row r="8" spans="1:12" ht="29.25" customHeight="1">
      <c r="A8" s="8"/>
      <c r="B8" s="211" t="s">
        <v>10</v>
      </c>
      <c r="C8" s="212"/>
      <c r="D8" s="212"/>
      <c r="E8" s="212"/>
      <c r="F8" s="212"/>
      <c r="G8" s="213" t="s">
        <v>659</v>
      </c>
      <c r="H8" s="213"/>
      <c r="I8" s="213"/>
      <c r="J8" s="213"/>
      <c r="K8" s="214"/>
      <c r="L8" s="215"/>
    </row>
    <row r="9" spans="1:12" ht="42">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660</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0.75" customHeight="1">
      <c r="B13" s="55" t="s">
        <v>22</v>
      </c>
      <c r="C13" s="217" t="s">
        <v>661</v>
      </c>
      <c r="D13" s="218"/>
      <c r="E13" s="23" t="s">
        <v>24</v>
      </c>
      <c r="F13" s="40" t="s">
        <v>662</v>
      </c>
      <c r="G13" s="30" t="s">
        <v>26</v>
      </c>
      <c r="H13" s="15" t="s">
        <v>27</v>
      </c>
      <c r="I13" s="30" t="s">
        <v>28</v>
      </c>
      <c r="J13" s="15">
        <v>2</v>
      </c>
      <c r="K13" s="30" t="s">
        <v>29</v>
      </c>
      <c r="L13" s="16">
        <v>28</v>
      </c>
    </row>
    <row r="14" spans="1:12" ht="16.5" customHeight="1">
      <c r="B14" s="221" t="s">
        <v>30</v>
      </c>
      <c r="C14" s="101" t="s">
        <v>663</v>
      </c>
      <c r="D14" s="105" t="s">
        <v>664</v>
      </c>
      <c r="E14" s="224" t="s">
        <v>33</v>
      </c>
      <c r="F14" s="178" t="s">
        <v>665</v>
      </c>
      <c r="G14" s="179"/>
      <c r="H14" s="179"/>
      <c r="I14" s="179"/>
      <c r="J14" s="179"/>
      <c r="K14" s="179"/>
      <c r="L14" s="180"/>
    </row>
    <row r="15" spans="1:12" ht="16.5" customHeight="1">
      <c r="B15" s="222"/>
      <c r="C15" s="112" t="s">
        <v>666</v>
      </c>
      <c r="D15" s="105" t="s">
        <v>667</v>
      </c>
      <c r="E15" s="225"/>
      <c r="F15" s="181"/>
      <c r="G15" s="182"/>
      <c r="H15" s="182"/>
      <c r="I15" s="182"/>
      <c r="J15" s="182"/>
      <c r="K15" s="182"/>
      <c r="L15" s="183"/>
    </row>
    <row r="16" spans="1:12" ht="16.5" customHeight="1">
      <c r="B16" s="222"/>
      <c r="C16" s="112" t="s">
        <v>37</v>
      </c>
      <c r="D16" s="105" t="s">
        <v>38</v>
      </c>
      <c r="E16" s="225"/>
      <c r="F16" s="181"/>
      <c r="G16" s="182"/>
      <c r="H16" s="182"/>
      <c r="I16" s="182"/>
      <c r="J16" s="182"/>
      <c r="K16" s="182"/>
      <c r="L16" s="183"/>
    </row>
    <row r="17" spans="2:12" ht="16.5" customHeight="1">
      <c r="B17" s="222"/>
      <c r="C17" s="114" t="s">
        <v>39</v>
      </c>
      <c r="D17" s="105" t="s">
        <v>40</v>
      </c>
      <c r="E17" s="225"/>
      <c r="F17" s="181"/>
      <c r="G17" s="182"/>
      <c r="H17" s="182"/>
      <c r="I17" s="182"/>
      <c r="J17" s="182"/>
      <c r="K17" s="182"/>
      <c r="L17" s="183"/>
    </row>
    <row r="18" spans="2:12" ht="16.5" customHeight="1">
      <c r="B18" s="222"/>
      <c r="C18" s="112" t="s">
        <v>31</v>
      </c>
      <c r="D18" s="105" t="s">
        <v>32</v>
      </c>
      <c r="E18" s="225"/>
      <c r="F18" s="181"/>
      <c r="G18" s="182"/>
      <c r="H18" s="182"/>
      <c r="I18" s="182"/>
      <c r="J18" s="182"/>
      <c r="K18" s="182"/>
      <c r="L18" s="183"/>
    </row>
    <row r="19" spans="2:12" ht="16.5" customHeight="1">
      <c r="B19" s="222"/>
      <c r="C19" s="103" t="s">
        <v>41</v>
      </c>
      <c r="D19" s="105" t="s">
        <v>42</v>
      </c>
      <c r="E19" s="225"/>
      <c r="F19" s="181"/>
      <c r="G19" s="182"/>
      <c r="H19" s="182"/>
      <c r="I19" s="182"/>
      <c r="J19" s="182"/>
      <c r="K19" s="182"/>
      <c r="L19" s="183"/>
    </row>
    <row r="20" spans="2:12" ht="16.5" customHeight="1">
      <c r="B20" s="222"/>
      <c r="C20" s="99" t="s">
        <v>376</v>
      </c>
      <c r="D20" s="102" t="s">
        <v>44</v>
      </c>
      <c r="E20" s="225"/>
      <c r="F20" s="181"/>
      <c r="G20" s="182"/>
      <c r="H20" s="182"/>
      <c r="I20" s="182"/>
      <c r="J20" s="182"/>
      <c r="K20" s="182"/>
      <c r="L20" s="183"/>
    </row>
    <row r="21" spans="2:12" ht="16.5" customHeight="1">
      <c r="B21" s="222"/>
      <c r="C21" s="99" t="s">
        <v>47</v>
      </c>
      <c r="D21" s="102" t="s">
        <v>48</v>
      </c>
      <c r="E21" s="225"/>
      <c r="F21" s="181"/>
      <c r="G21" s="182"/>
      <c r="H21" s="182"/>
      <c r="I21" s="182"/>
      <c r="J21" s="182"/>
      <c r="K21" s="182"/>
      <c r="L21" s="183"/>
    </row>
    <row r="22" spans="2:12" ht="16.5" customHeight="1">
      <c r="B22" s="222"/>
      <c r="C22" s="99" t="s">
        <v>49</v>
      </c>
      <c r="D22" s="102" t="s">
        <v>50</v>
      </c>
      <c r="E22" s="225"/>
      <c r="F22" s="181"/>
      <c r="G22" s="182"/>
      <c r="H22" s="182"/>
      <c r="I22" s="182"/>
      <c r="J22" s="182"/>
      <c r="K22" s="182"/>
      <c r="L22" s="183"/>
    </row>
    <row r="23" spans="2:12" ht="16.5" customHeight="1">
      <c r="B23" s="222"/>
      <c r="C23" s="99" t="s">
        <v>51</v>
      </c>
      <c r="D23" s="102" t="s">
        <v>52</v>
      </c>
      <c r="E23" s="225"/>
      <c r="F23" s="181"/>
      <c r="G23" s="182"/>
      <c r="H23" s="182"/>
      <c r="I23" s="182"/>
      <c r="J23" s="182"/>
      <c r="K23" s="182"/>
      <c r="L23" s="183"/>
    </row>
    <row r="24" spans="2:12" ht="16.5" customHeight="1">
      <c r="B24" s="222"/>
      <c r="C24" s="99" t="s">
        <v>668</v>
      </c>
      <c r="D24" s="102" t="s">
        <v>669</v>
      </c>
      <c r="E24" s="225"/>
      <c r="F24" s="181"/>
      <c r="G24" s="182"/>
      <c r="H24" s="182"/>
      <c r="I24" s="182"/>
      <c r="J24" s="182"/>
      <c r="K24" s="182"/>
      <c r="L24" s="183"/>
    </row>
    <row r="25" spans="2:12" ht="16.5" customHeight="1">
      <c r="B25" s="222"/>
      <c r="C25" s="103" t="s">
        <v>379</v>
      </c>
      <c r="D25" s="102"/>
      <c r="E25" s="225"/>
      <c r="F25" s="181"/>
      <c r="G25" s="182"/>
      <c r="H25" s="182"/>
      <c r="I25" s="182"/>
      <c r="J25" s="182"/>
      <c r="K25" s="182"/>
      <c r="L25" s="183"/>
    </row>
    <row r="26" spans="2:12" ht="16.5" customHeight="1">
      <c r="B26" s="222"/>
      <c r="C26" s="103" t="s">
        <v>380</v>
      </c>
      <c r="D26" s="102"/>
      <c r="E26" s="225"/>
      <c r="F26" s="181"/>
      <c r="G26" s="182"/>
      <c r="H26" s="182"/>
      <c r="I26" s="182"/>
      <c r="J26" s="182"/>
      <c r="K26" s="182"/>
      <c r="L26" s="183"/>
    </row>
    <row r="27" spans="2:12" ht="16.5" customHeight="1">
      <c r="B27" s="222"/>
      <c r="C27" s="103" t="s">
        <v>381</v>
      </c>
      <c r="D27" s="102"/>
      <c r="E27" s="225"/>
      <c r="F27" s="181"/>
      <c r="G27" s="182"/>
      <c r="H27" s="182"/>
      <c r="I27" s="182"/>
      <c r="J27" s="182"/>
      <c r="K27" s="182"/>
      <c r="L27" s="183"/>
    </row>
    <row r="28" spans="2:12" ht="16.5" customHeight="1">
      <c r="B28" s="222"/>
      <c r="C28" s="103" t="s">
        <v>382</v>
      </c>
      <c r="D28" s="102"/>
      <c r="E28" s="225"/>
      <c r="F28" s="181"/>
      <c r="G28" s="182"/>
      <c r="H28" s="182"/>
      <c r="I28" s="182"/>
      <c r="J28" s="182"/>
      <c r="K28" s="182"/>
      <c r="L28" s="183"/>
    </row>
    <row r="29" spans="2:12" ht="16.5" customHeight="1">
      <c r="B29" s="222"/>
      <c r="C29" s="126" t="s">
        <v>383</v>
      </c>
      <c r="D29" s="102"/>
      <c r="E29" s="225"/>
      <c r="F29" s="181"/>
      <c r="G29" s="182"/>
      <c r="H29" s="182"/>
      <c r="I29" s="182"/>
      <c r="J29" s="182"/>
      <c r="K29" s="182"/>
      <c r="L29" s="183"/>
    </row>
    <row r="30" spans="2:12" ht="16.5" customHeight="1">
      <c r="B30" s="223"/>
      <c r="C30" s="116" t="s">
        <v>53</v>
      </c>
      <c r="D30" s="102" t="s">
        <v>54</v>
      </c>
      <c r="E30" s="226"/>
      <c r="F30" s="184"/>
      <c r="G30" s="185"/>
      <c r="H30" s="185"/>
      <c r="I30" s="185"/>
      <c r="J30" s="185"/>
      <c r="K30" s="185"/>
      <c r="L30" s="186"/>
    </row>
    <row r="31" spans="2:12" ht="35.25" customHeight="1">
      <c r="B31" s="165" t="s">
        <v>55</v>
      </c>
      <c r="C31" s="227" t="s">
        <v>56</v>
      </c>
      <c r="D31" s="167"/>
      <c r="E31" s="219"/>
      <c r="F31" s="219"/>
      <c r="G31" s="219"/>
      <c r="H31" s="219"/>
      <c r="I31" s="219"/>
      <c r="J31" s="219"/>
      <c r="K31" s="219"/>
      <c r="L31" s="220"/>
    </row>
    <row r="32" spans="2:12" ht="42.75" customHeight="1">
      <c r="B32" s="142"/>
      <c r="C32" s="169"/>
      <c r="D32" s="170"/>
      <c r="E32" s="170"/>
      <c r="F32" s="170"/>
      <c r="G32" s="170"/>
      <c r="H32" s="170"/>
      <c r="I32" s="170"/>
      <c r="J32" s="170"/>
      <c r="K32" s="170"/>
      <c r="L32" s="171"/>
    </row>
    <row r="33" spans="2:12" ht="15">
      <c r="B33" s="17"/>
      <c r="C33" s="18"/>
      <c r="D33" s="18"/>
      <c r="E33" s="19"/>
      <c r="F33" s="20"/>
      <c r="G33" s="20"/>
      <c r="H33" s="20"/>
      <c r="I33" s="20"/>
      <c r="J33" s="20"/>
      <c r="K33" s="20"/>
      <c r="L33" s="20"/>
    </row>
    <row r="34" spans="2:12" ht="28.5">
      <c r="B34" s="141" t="s">
        <v>57</v>
      </c>
      <c r="C34" s="26" t="s">
        <v>61</v>
      </c>
      <c r="D34" s="25" t="s">
        <v>59</v>
      </c>
      <c r="E34" s="33">
        <v>2024</v>
      </c>
      <c r="F34" s="143" t="s">
        <v>60</v>
      </c>
      <c r="G34" s="143"/>
      <c r="H34" s="143"/>
      <c r="I34" s="143"/>
      <c r="J34" s="143"/>
      <c r="K34" s="143"/>
      <c r="L34" s="144"/>
    </row>
    <row r="35" spans="2:12" ht="24">
      <c r="B35" s="142"/>
      <c r="C35" s="100" t="s">
        <v>58</v>
      </c>
      <c r="D35" s="24" t="s">
        <v>62</v>
      </c>
      <c r="E35" s="34">
        <v>3</v>
      </c>
      <c r="F35" s="31" t="s">
        <v>63</v>
      </c>
      <c r="G35" s="32" t="s">
        <v>64</v>
      </c>
      <c r="H35" s="32" t="s">
        <v>65</v>
      </c>
      <c r="I35" s="145" t="s">
        <v>66</v>
      </c>
      <c r="J35" s="146"/>
      <c r="K35" s="146"/>
      <c r="L35" s="147"/>
    </row>
    <row r="36" spans="2:12">
      <c r="B36" s="4"/>
      <c r="C36" s="4"/>
      <c r="D36" s="4"/>
      <c r="E36" s="4"/>
      <c r="F36" s="4"/>
      <c r="G36" s="4"/>
      <c r="H36" s="4"/>
      <c r="I36" s="4"/>
      <c r="J36" s="4"/>
      <c r="K36" s="4"/>
      <c r="L36" s="4"/>
    </row>
    <row r="37" spans="2:12">
      <c r="B37" s="148"/>
      <c r="C37" s="150" t="s">
        <v>67</v>
      </c>
      <c r="D37" s="13"/>
      <c r="E37" s="27"/>
      <c r="F37" s="2">
        <v>1</v>
      </c>
      <c r="G37" s="3">
        <v>45170</v>
      </c>
      <c r="H37" s="2" t="s">
        <v>68</v>
      </c>
      <c r="I37" s="152" t="s">
        <v>69</v>
      </c>
      <c r="J37" s="153"/>
      <c r="K37" s="153"/>
      <c r="L37" s="154"/>
    </row>
    <row r="38" spans="2:12">
      <c r="B38" s="149"/>
      <c r="C38" s="151"/>
      <c r="D38" s="13"/>
      <c r="E38" s="27"/>
      <c r="F38" s="2">
        <v>2</v>
      </c>
      <c r="G38" s="3">
        <v>45397</v>
      </c>
      <c r="H38" s="2" t="s">
        <v>68</v>
      </c>
      <c r="I38" s="155" t="s">
        <v>70</v>
      </c>
      <c r="J38" s="156"/>
      <c r="K38" s="156"/>
      <c r="L38" s="157"/>
    </row>
    <row r="39" spans="2:12">
      <c r="B39" s="41">
        <v>1</v>
      </c>
      <c r="C39" s="78" t="s">
        <v>71</v>
      </c>
      <c r="D39" s="21"/>
      <c r="E39" s="9"/>
      <c r="F39" s="128">
        <v>3</v>
      </c>
      <c r="G39" s="3" t="s">
        <v>384</v>
      </c>
      <c r="H39" s="35" t="s">
        <v>385</v>
      </c>
      <c r="I39" s="138" t="s">
        <v>386</v>
      </c>
      <c r="J39" s="139"/>
      <c r="K39" s="139"/>
      <c r="L39" s="140"/>
    </row>
    <row r="40" spans="2:12">
      <c r="B40" s="41">
        <v>2</v>
      </c>
      <c r="C40" s="71" t="s">
        <v>388</v>
      </c>
      <c r="D40" s="21"/>
      <c r="E40" s="9"/>
      <c r="F40" s="29"/>
      <c r="G40" s="28"/>
      <c r="H40" s="35"/>
      <c r="I40" s="138"/>
      <c r="J40" s="139"/>
      <c r="K40" s="139"/>
      <c r="L40" s="140"/>
    </row>
    <row r="41" spans="2:12">
      <c r="B41" s="41">
        <v>3</v>
      </c>
      <c r="C41" s="71" t="s">
        <v>389</v>
      </c>
      <c r="D41" s="21"/>
      <c r="E41" s="9"/>
      <c r="F41" s="29"/>
      <c r="G41" s="28"/>
      <c r="H41" s="35"/>
      <c r="I41" s="138"/>
      <c r="J41" s="139"/>
      <c r="K41" s="139"/>
      <c r="L41" s="140"/>
    </row>
    <row r="42" spans="2:12">
      <c r="B42" s="41">
        <v>4</v>
      </c>
      <c r="C42" s="71" t="s">
        <v>391</v>
      </c>
      <c r="D42" s="21"/>
      <c r="E42" s="9"/>
      <c r="F42" s="29"/>
      <c r="G42" s="28"/>
      <c r="H42" s="35"/>
      <c r="I42" s="138"/>
      <c r="J42" s="139"/>
      <c r="K42" s="139"/>
      <c r="L42" s="140"/>
    </row>
    <row r="43" spans="2:12">
      <c r="B43" s="41">
        <v>5</v>
      </c>
      <c r="C43" s="73" t="s">
        <v>392</v>
      </c>
      <c r="D43" s="7"/>
      <c r="E43" s="9"/>
      <c r="F43" s="10"/>
      <c r="G43" s="5"/>
      <c r="H43" s="5"/>
      <c r="I43" s="5"/>
      <c r="J43" s="5"/>
      <c r="K43" s="5"/>
    </row>
    <row r="44" spans="2:12">
      <c r="B44" s="41">
        <v>6</v>
      </c>
      <c r="C44" s="71" t="s">
        <v>393</v>
      </c>
      <c r="D44" s="7"/>
      <c r="E44" s="9"/>
      <c r="F44" s="10"/>
      <c r="G44" s="5"/>
      <c r="H44" s="5"/>
      <c r="I44" s="5"/>
      <c r="J44" s="5"/>
      <c r="K44" s="5"/>
    </row>
    <row r="45" spans="2:12">
      <c r="B45" s="41">
        <v>7</v>
      </c>
      <c r="C45" s="71" t="s">
        <v>394</v>
      </c>
      <c r="D45" s="21"/>
      <c r="E45" s="9"/>
      <c r="F45" s="10"/>
      <c r="G45" s="5"/>
      <c r="H45" s="5"/>
      <c r="I45" s="5"/>
      <c r="J45" s="5"/>
      <c r="K45" s="5"/>
    </row>
    <row r="46" spans="2:12">
      <c r="B46" s="41">
        <v>8</v>
      </c>
      <c r="C46" s="71" t="s">
        <v>395</v>
      </c>
      <c r="D46" s="21"/>
      <c r="E46" s="9"/>
      <c r="F46" s="10"/>
      <c r="G46" s="5"/>
      <c r="H46" s="5"/>
      <c r="I46" s="5"/>
      <c r="J46" s="5"/>
      <c r="K46" s="5"/>
    </row>
    <row r="47" spans="2:12">
      <c r="B47" s="41">
        <v>9</v>
      </c>
      <c r="C47" s="71" t="s">
        <v>397</v>
      </c>
      <c r="D47" s="22"/>
      <c r="E47" s="9"/>
      <c r="F47" s="10"/>
      <c r="G47" s="5"/>
      <c r="H47" s="5"/>
      <c r="I47" s="5"/>
      <c r="J47" s="5"/>
      <c r="K47" s="5"/>
    </row>
    <row r="48" spans="2:12">
      <c r="B48" s="41">
        <v>10</v>
      </c>
      <c r="C48" s="94" t="s">
        <v>76</v>
      </c>
      <c r="D48" s="22"/>
      <c r="E48" s="9"/>
      <c r="F48" s="10"/>
      <c r="G48" s="5"/>
      <c r="H48" s="5"/>
      <c r="I48" s="5"/>
      <c r="J48" s="5"/>
      <c r="K48" s="5"/>
    </row>
    <row r="49" spans="2:12">
      <c r="B49" s="41">
        <v>11</v>
      </c>
      <c r="C49" s="71" t="s">
        <v>77</v>
      </c>
      <c r="D49" s="22"/>
      <c r="E49" s="9"/>
      <c r="F49" s="10"/>
      <c r="G49" s="5"/>
      <c r="H49" s="5"/>
      <c r="I49" s="5"/>
      <c r="J49" s="5"/>
      <c r="K49" s="5"/>
      <c r="L49" s="5"/>
    </row>
    <row r="50" spans="2:12">
      <c r="B50" s="41">
        <v>12</v>
      </c>
      <c r="C50" s="71" t="s">
        <v>84</v>
      </c>
      <c r="D50" s="22"/>
      <c r="E50" s="9"/>
      <c r="F50" s="10"/>
      <c r="G50" s="5"/>
      <c r="H50" s="5"/>
      <c r="I50" s="5"/>
      <c r="J50" s="5"/>
      <c r="K50" s="5"/>
      <c r="L50" s="5"/>
    </row>
    <row r="51" spans="2:12">
      <c r="B51" s="41">
        <v>13</v>
      </c>
      <c r="C51" s="71" t="s">
        <v>85</v>
      </c>
      <c r="D51" s="22"/>
      <c r="E51" s="9"/>
      <c r="F51" s="10"/>
      <c r="G51" s="5"/>
      <c r="H51" s="5"/>
      <c r="I51" s="5"/>
      <c r="J51" s="5"/>
      <c r="K51" s="5"/>
      <c r="L51" s="5"/>
    </row>
    <row r="52" spans="2:12">
      <c r="B52" s="41">
        <v>14</v>
      </c>
      <c r="C52" s="72" t="s">
        <v>670</v>
      </c>
      <c r="D52" s="22"/>
      <c r="E52" s="9"/>
      <c r="F52" s="10"/>
      <c r="G52" s="5"/>
      <c r="H52" s="5"/>
      <c r="I52" s="5"/>
      <c r="J52" s="5"/>
      <c r="K52" s="5"/>
      <c r="L52" s="5"/>
    </row>
    <row r="53" spans="2:12">
      <c r="B53" s="41">
        <v>15</v>
      </c>
      <c r="C53" s="81" t="s">
        <v>86</v>
      </c>
      <c r="D53" s="22"/>
      <c r="E53" s="9"/>
      <c r="F53" s="10"/>
      <c r="G53" s="5"/>
      <c r="H53" s="5"/>
      <c r="I53" s="5"/>
      <c r="J53" s="5"/>
      <c r="K53" s="5"/>
      <c r="L53" s="5"/>
    </row>
    <row r="54" spans="2:12">
      <c r="B54" s="41">
        <v>16</v>
      </c>
      <c r="C54" s="71" t="s">
        <v>87</v>
      </c>
      <c r="D54" s="22"/>
      <c r="E54" s="9"/>
      <c r="F54" s="10"/>
      <c r="G54" s="5"/>
      <c r="H54" s="5"/>
      <c r="I54" s="5"/>
      <c r="J54" s="5"/>
      <c r="K54" s="5"/>
      <c r="L54" s="5"/>
    </row>
    <row r="55" spans="2:12">
      <c r="B55" s="41">
        <v>17</v>
      </c>
      <c r="C55" s="71" t="s">
        <v>88</v>
      </c>
      <c r="D55" s="22"/>
      <c r="E55" s="9"/>
      <c r="F55" s="10"/>
      <c r="G55" s="5"/>
      <c r="H55" s="5"/>
      <c r="I55" s="5"/>
      <c r="J55" s="5"/>
      <c r="K55" s="5"/>
      <c r="L55" s="5"/>
    </row>
    <row r="56" spans="2:12">
      <c r="B56" s="41">
        <v>18</v>
      </c>
      <c r="C56" s="73" t="s">
        <v>89</v>
      </c>
      <c r="D56" s="22"/>
      <c r="E56" s="9"/>
      <c r="F56" s="10"/>
      <c r="G56" s="5"/>
      <c r="H56" s="5"/>
      <c r="I56" s="5"/>
      <c r="J56" s="5"/>
      <c r="K56" s="5"/>
      <c r="L56" s="5"/>
    </row>
    <row r="57" spans="2:12">
      <c r="B57" s="41">
        <v>19</v>
      </c>
      <c r="C57" s="81" t="s">
        <v>90</v>
      </c>
      <c r="D57" s="22"/>
      <c r="E57" s="9"/>
      <c r="F57" s="10"/>
      <c r="G57" s="5"/>
      <c r="H57" s="5"/>
      <c r="I57" s="5"/>
      <c r="J57" s="5"/>
      <c r="K57" s="5"/>
      <c r="L57" s="5"/>
    </row>
    <row r="58" spans="2:12">
      <c r="B58" s="41">
        <v>20</v>
      </c>
      <c r="C58" s="71" t="s">
        <v>91</v>
      </c>
      <c r="D58" s="22"/>
      <c r="E58" s="9"/>
      <c r="F58" s="10"/>
      <c r="G58" s="5"/>
      <c r="H58" s="5"/>
      <c r="I58" s="5"/>
      <c r="J58" s="5"/>
      <c r="K58" s="5"/>
      <c r="L58" s="5"/>
    </row>
    <row r="59" spans="2:12">
      <c r="B59" s="41">
        <v>21</v>
      </c>
      <c r="C59" s="71" t="s">
        <v>671</v>
      </c>
      <c r="D59" s="22"/>
      <c r="E59" s="9"/>
      <c r="F59" s="10"/>
      <c r="G59" s="6"/>
      <c r="H59" s="5"/>
      <c r="I59" s="5"/>
      <c r="J59" s="5"/>
      <c r="K59" s="5"/>
      <c r="L59" s="5"/>
    </row>
    <row r="60" spans="2:12">
      <c r="B60" s="41">
        <v>22</v>
      </c>
      <c r="C60" s="73" t="s">
        <v>404</v>
      </c>
      <c r="D60" s="22"/>
      <c r="E60" s="9"/>
      <c r="F60" s="10"/>
      <c r="G60" s="6"/>
      <c r="H60" s="5"/>
      <c r="I60" s="5"/>
      <c r="J60" s="5"/>
      <c r="K60" s="5"/>
      <c r="L60" s="5"/>
    </row>
    <row r="61" spans="2:12">
      <c r="B61" s="41">
        <v>23</v>
      </c>
      <c r="C61" s="71" t="s">
        <v>672</v>
      </c>
      <c r="D61" s="22"/>
      <c r="E61" s="9"/>
      <c r="F61" s="10"/>
      <c r="G61" s="6"/>
      <c r="H61" s="5"/>
      <c r="I61" s="5"/>
      <c r="J61" s="5"/>
      <c r="K61" s="5"/>
      <c r="L61" s="5"/>
    </row>
    <row r="62" spans="2:12">
      <c r="B62" s="41">
        <v>24</v>
      </c>
      <c r="C62" s="78" t="s">
        <v>673</v>
      </c>
      <c r="D62" s="22"/>
      <c r="E62" s="9"/>
      <c r="F62" s="10"/>
      <c r="G62" s="6"/>
      <c r="H62" s="5"/>
      <c r="I62" s="5"/>
      <c r="J62" s="5"/>
      <c r="K62" s="5"/>
      <c r="L62" s="5"/>
    </row>
    <row r="63" spans="2:12">
      <c r="B63" s="41">
        <v>25</v>
      </c>
      <c r="C63" s="95" t="s">
        <v>674</v>
      </c>
      <c r="D63" s="22"/>
      <c r="E63" s="9"/>
      <c r="F63" s="10"/>
      <c r="G63" s="6"/>
      <c r="H63" s="5"/>
      <c r="I63" s="5"/>
      <c r="J63" s="5"/>
      <c r="K63" s="5"/>
      <c r="L63" s="5"/>
    </row>
    <row r="64" spans="2:12">
      <c r="B64" s="41">
        <v>26</v>
      </c>
      <c r="C64" s="73" t="s">
        <v>409</v>
      </c>
      <c r="D64" s="22"/>
      <c r="E64" s="9"/>
      <c r="F64" s="10"/>
      <c r="G64" s="5"/>
      <c r="H64" s="5"/>
      <c r="I64" s="5"/>
      <c r="J64" s="5"/>
      <c r="K64" s="5"/>
      <c r="L64" s="5"/>
    </row>
    <row r="65" spans="2:11">
      <c r="B65" s="41">
        <v>27</v>
      </c>
      <c r="C65" s="71" t="s">
        <v>96</v>
      </c>
      <c r="D65" s="22"/>
      <c r="E65" s="9"/>
      <c r="F65" s="10"/>
      <c r="G65" s="5"/>
      <c r="H65" s="5"/>
      <c r="I65" s="5"/>
      <c r="J65" s="5"/>
      <c r="K65" s="5"/>
    </row>
    <row r="66" spans="2:11">
      <c r="B66" s="41">
        <v>28</v>
      </c>
      <c r="C66" s="71" t="s">
        <v>97</v>
      </c>
      <c r="D66" s="22"/>
      <c r="E66" s="9"/>
      <c r="F66" s="10"/>
      <c r="G66" s="5"/>
      <c r="H66" s="5"/>
      <c r="I66" s="5"/>
      <c r="J66" s="5"/>
      <c r="K66" s="5"/>
    </row>
    <row r="67" spans="2:11">
      <c r="B67" s="41">
        <v>29</v>
      </c>
      <c r="C67" s="71" t="s">
        <v>98</v>
      </c>
      <c r="D67" s="22"/>
      <c r="E67" s="9"/>
      <c r="F67" s="10"/>
      <c r="G67" s="5"/>
      <c r="H67" s="5"/>
      <c r="I67" s="5"/>
      <c r="J67" s="5"/>
      <c r="K67" s="5"/>
    </row>
    <row r="68" spans="2:11">
      <c r="B68" s="41">
        <v>30</v>
      </c>
      <c r="C68" s="71" t="s">
        <v>99</v>
      </c>
      <c r="D68" s="22"/>
      <c r="E68" s="9"/>
      <c r="F68" s="10"/>
      <c r="G68" s="5"/>
      <c r="H68" s="5"/>
      <c r="I68" s="5"/>
      <c r="J68" s="5"/>
      <c r="K68" s="5"/>
    </row>
    <row r="69" spans="2:11">
      <c r="B69" s="41">
        <v>31</v>
      </c>
      <c r="C69" s="95" t="s">
        <v>675</v>
      </c>
      <c r="D69" s="22"/>
      <c r="E69" s="9"/>
      <c r="F69" s="10"/>
      <c r="G69" s="5"/>
      <c r="H69" s="5"/>
      <c r="I69" s="5"/>
      <c r="J69" s="5"/>
      <c r="K69" s="5"/>
    </row>
    <row r="70" spans="2:11">
      <c r="B70" s="41">
        <v>32</v>
      </c>
      <c r="C70" s="71" t="s">
        <v>101</v>
      </c>
      <c r="D70" s="22"/>
      <c r="E70" s="9"/>
      <c r="F70" s="10"/>
      <c r="G70" s="5"/>
      <c r="H70" s="5"/>
      <c r="I70" s="5"/>
      <c r="J70" s="5"/>
      <c r="K70" s="5"/>
    </row>
    <row r="71" spans="2:11">
      <c r="B71" s="41">
        <v>33</v>
      </c>
      <c r="C71" s="71" t="s">
        <v>676</v>
      </c>
      <c r="D71" s="22"/>
      <c r="E71" s="9"/>
      <c r="F71" s="10"/>
      <c r="G71" s="5"/>
      <c r="H71" s="5"/>
      <c r="I71" s="5"/>
      <c r="J71" s="5"/>
      <c r="K71" s="5"/>
    </row>
    <row r="72" spans="2:11">
      <c r="B72" s="41">
        <v>34</v>
      </c>
      <c r="C72" s="71" t="s">
        <v>677</v>
      </c>
      <c r="D72" s="22"/>
      <c r="E72" s="9"/>
      <c r="F72" s="10"/>
      <c r="G72" s="5"/>
      <c r="H72" s="5"/>
      <c r="I72" s="5"/>
      <c r="J72" s="5"/>
      <c r="K72" s="5"/>
    </row>
    <row r="73" spans="2:11">
      <c r="B73" s="41">
        <v>35</v>
      </c>
      <c r="C73" s="71" t="s">
        <v>102</v>
      </c>
      <c r="D73" s="21"/>
      <c r="E73" s="9"/>
      <c r="F73" s="10"/>
      <c r="G73" s="5"/>
      <c r="H73" s="5"/>
      <c r="I73" s="5"/>
      <c r="J73" s="5"/>
      <c r="K73" s="5"/>
    </row>
    <row r="74" spans="2:11">
      <c r="B74" s="41">
        <v>36</v>
      </c>
      <c r="C74" s="73" t="s">
        <v>678</v>
      </c>
      <c r="D74" s="22"/>
      <c r="E74" s="9"/>
      <c r="F74" s="10"/>
      <c r="G74" s="5"/>
      <c r="H74" s="5"/>
      <c r="I74" s="5"/>
      <c r="J74" s="5"/>
      <c r="K74" s="5"/>
    </row>
    <row r="75" spans="2:11">
      <c r="B75" s="41">
        <v>37</v>
      </c>
      <c r="C75" s="81" t="s">
        <v>414</v>
      </c>
      <c r="D75" s="22"/>
      <c r="E75" s="9"/>
      <c r="F75" s="10"/>
      <c r="G75" s="5"/>
      <c r="H75" s="5"/>
      <c r="I75" s="5"/>
      <c r="J75" s="5"/>
      <c r="K75" s="5"/>
    </row>
    <row r="76" spans="2:11">
      <c r="B76" s="41">
        <v>38</v>
      </c>
      <c r="C76" s="73" t="s">
        <v>679</v>
      </c>
      <c r="D76" s="22"/>
      <c r="E76" s="9"/>
      <c r="F76" s="10"/>
      <c r="G76" s="5"/>
      <c r="H76" s="5"/>
      <c r="I76" s="5"/>
      <c r="J76" s="5"/>
      <c r="K76" s="5"/>
    </row>
    <row r="77" spans="2:11">
      <c r="B77" s="41">
        <v>39</v>
      </c>
      <c r="C77" s="71" t="s">
        <v>422</v>
      </c>
      <c r="D77" s="22"/>
      <c r="E77" s="9"/>
      <c r="F77" s="10"/>
      <c r="G77" s="5"/>
      <c r="H77" s="5"/>
      <c r="I77" s="5"/>
      <c r="J77" s="5"/>
      <c r="K77" s="5"/>
    </row>
    <row r="78" spans="2:11">
      <c r="B78" s="41">
        <v>40</v>
      </c>
      <c r="C78" s="71" t="s">
        <v>107</v>
      </c>
      <c r="D78" s="22"/>
      <c r="E78" s="9"/>
      <c r="F78" s="10"/>
      <c r="G78" s="5"/>
      <c r="H78" s="5"/>
      <c r="I78" s="5"/>
      <c r="J78" s="5"/>
      <c r="K78" s="5"/>
    </row>
    <row r="79" spans="2:11">
      <c r="B79" s="41">
        <v>41</v>
      </c>
      <c r="C79" s="71" t="s">
        <v>108</v>
      </c>
      <c r="D79" s="22"/>
      <c r="E79" s="9"/>
      <c r="F79" s="10"/>
      <c r="G79" s="5"/>
      <c r="H79" s="5"/>
      <c r="I79" s="5"/>
      <c r="J79" s="5"/>
      <c r="K79" s="5"/>
    </row>
    <row r="80" spans="2:11">
      <c r="B80" s="41">
        <v>42</v>
      </c>
      <c r="C80" s="72" t="s">
        <v>424</v>
      </c>
      <c r="D80" s="22"/>
      <c r="E80" s="9"/>
      <c r="F80" s="10"/>
      <c r="G80" s="5"/>
      <c r="H80" s="5"/>
      <c r="I80" s="5"/>
      <c r="J80" s="5"/>
      <c r="K80" s="5"/>
    </row>
    <row r="81" spans="2:9">
      <c r="B81" s="41">
        <v>43</v>
      </c>
      <c r="C81" s="95" t="s">
        <v>680</v>
      </c>
      <c r="D81" s="22"/>
      <c r="E81" s="9"/>
      <c r="F81" s="10"/>
      <c r="G81" s="1"/>
      <c r="H81" s="1"/>
      <c r="I81" s="1"/>
    </row>
    <row r="82" spans="2:9">
      <c r="B82" s="41">
        <v>44</v>
      </c>
      <c r="C82" s="71" t="s">
        <v>681</v>
      </c>
      <c r="D82" s="22"/>
      <c r="E82" s="9"/>
      <c r="F82" s="10"/>
      <c r="G82" s="1"/>
      <c r="H82" s="1"/>
      <c r="I82" s="1"/>
    </row>
    <row r="83" spans="2:9">
      <c r="B83" s="41">
        <v>45</v>
      </c>
      <c r="C83" s="73" t="s">
        <v>426</v>
      </c>
      <c r="D83" s="22"/>
      <c r="E83" s="9"/>
      <c r="F83" s="10"/>
      <c r="G83" s="1"/>
      <c r="H83" s="1"/>
      <c r="I83" s="1"/>
    </row>
    <row r="84" spans="2:9">
      <c r="B84" s="41">
        <v>46</v>
      </c>
      <c r="C84" s="73" t="s">
        <v>682</v>
      </c>
      <c r="D84" s="22"/>
      <c r="E84" s="9"/>
      <c r="F84" s="10"/>
      <c r="G84" s="1"/>
      <c r="H84" s="1"/>
      <c r="I84" s="1"/>
    </row>
    <row r="85" spans="2:9">
      <c r="B85" s="41">
        <v>47</v>
      </c>
      <c r="C85" s="71" t="s">
        <v>427</v>
      </c>
      <c r="D85" s="22"/>
      <c r="E85" s="9"/>
      <c r="F85" s="10"/>
      <c r="G85" s="1"/>
      <c r="H85" s="1"/>
      <c r="I85" s="1"/>
    </row>
    <row r="86" spans="2:9">
      <c r="B86" s="41">
        <v>48</v>
      </c>
      <c r="C86" s="95" t="s">
        <v>683</v>
      </c>
      <c r="D86" s="21"/>
      <c r="E86" s="9"/>
      <c r="F86" s="10"/>
      <c r="G86" s="1"/>
      <c r="H86" s="1"/>
      <c r="I86" s="1"/>
    </row>
    <row r="87" spans="2:9">
      <c r="B87" s="41">
        <v>49</v>
      </c>
      <c r="C87" s="73" t="s">
        <v>431</v>
      </c>
      <c r="D87" s="22"/>
      <c r="E87" s="9"/>
      <c r="F87" s="10"/>
      <c r="G87" s="1"/>
      <c r="H87" s="1"/>
      <c r="I87" s="1"/>
    </row>
    <row r="88" spans="2:9">
      <c r="B88" s="41">
        <v>50</v>
      </c>
      <c r="C88" s="73" t="s">
        <v>684</v>
      </c>
      <c r="D88" s="22"/>
      <c r="E88" s="9"/>
      <c r="F88" s="10"/>
      <c r="G88" s="1"/>
      <c r="H88" s="1"/>
      <c r="I88" s="1"/>
    </row>
    <row r="89" spans="2:9">
      <c r="B89" s="41">
        <v>51</v>
      </c>
      <c r="C89" s="95" t="s">
        <v>685</v>
      </c>
      <c r="D89" s="22"/>
      <c r="E89" s="9"/>
      <c r="F89" s="10"/>
      <c r="G89" s="1"/>
      <c r="H89" s="1"/>
      <c r="I89" s="1"/>
    </row>
    <row r="90" spans="2:9">
      <c r="B90" s="41">
        <v>52</v>
      </c>
      <c r="C90" s="71" t="s">
        <v>686</v>
      </c>
      <c r="D90" s="22"/>
      <c r="E90" s="9"/>
      <c r="F90" s="10"/>
      <c r="G90" s="1"/>
      <c r="H90" s="1"/>
      <c r="I90" s="1"/>
    </row>
    <row r="91" spans="2:9">
      <c r="B91" s="41">
        <v>53</v>
      </c>
      <c r="C91" s="71" t="s">
        <v>114</v>
      </c>
      <c r="D91" s="22"/>
      <c r="E91" s="9"/>
      <c r="F91" s="10"/>
      <c r="G91" s="1"/>
      <c r="H91" s="1"/>
      <c r="I91" s="1"/>
    </row>
    <row r="92" spans="2:9">
      <c r="B92" s="41">
        <v>54</v>
      </c>
      <c r="C92" s="71" t="s">
        <v>433</v>
      </c>
      <c r="D92" s="22"/>
      <c r="E92" s="9"/>
      <c r="F92" s="10"/>
      <c r="G92" s="1"/>
      <c r="H92" s="1"/>
      <c r="I92" s="1"/>
    </row>
    <row r="93" spans="2:9">
      <c r="B93" s="41">
        <v>55</v>
      </c>
      <c r="C93" s="71" t="s">
        <v>116</v>
      </c>
      <c r="D93" s="22"/>
      <c r="E93" s="9"/>
      <c r="F93" s="10"/>
      <c r="G93" s="1"/>
      <c r="H93" s="1"/>
      <c r="I93" s="1"/>
    </row>
    <row r="94" spans="2:9">
      <c r="B94" s="41">
        <v>56</v>
      </c>
      <c r="C94" s="71" t="s">
        <v>434</v>
      </c>
      <c r="D94" s="22"/>
      <c r="E94" s="9"/>
      <c r="F94" s="10"/>
      <c r="G94" s="1"/>
      <c r="H94" s="1"/>
      <c r="I94" s="1"/>
    </row>
    <row r="95" spans="2:9">
      <c r="B95" s="41">
        <v>57</v>
      </c>
      <c r="C95" s="71" t="s">
        <v>687</v>
      </c>
      <c r="D95" s="22"/>
      <c r="E95" s="9"/>
      <c r="F95" s="10"/>
      <c r="G95" s="1"/>
      <c r="H95" s="1"/>
      <c r="I95" s="1"/>
    </row>
    <row r="96" spans="2:9">
      <c r="B96" s="41">
        <v>58</v>
      </c>
      <c r="C96" s="94" t="s">
        <v>119</v>
      </c>
      <c r="D96" s="21"/>
      <c r="E96" s="9"/>
      <c r="F96" s="10"/>
      <c r="G96" s="1"/>
      <c r="H96" s="1"/>
      <c r="I96" s="1"/>
    </row>
    <row r="97" spans="2:9">
      <c r="B97" s="41">
        <v>59</v>
      </c>
      <c r="C97" s="95" t="s">
        <v>120</v>
      </c>
      <c r="D97" s="21"/>
      <c r="E97" s="9"/>
      <c r="F97" s="10"/>
      <c r="G97" s="1"/>
      <c r="H97" s="1"/>
      <c r="I97" s="1"/>
    </row>
    <row r="98" spans="2:9">
      <c r="B98" s="41">
        <v>60</v>
      </c>
      <c r="C98" s="71" t="s">
        <v>122</v>
      </c>
      <c r="D98" s="22"/>
      <c r="E98" s="9"/>
      <c r="F98" s="10"/>
      <c r="G98" s="1"/>
      <c r="H98" s="1"/>
      <c r="I98" s="1"/>
    </row>
    <row r="99" spans="2:9">
      <c r="B99" s="41">
        <v>61</v>
      </c>
      <c r="C99" s="71" t="s">
        <v>688</v>
      </c>
      <c r="D99" s="22"/>
      <c r="E99" s="9"/>
      <c r="F99" s="10"/>
      <c r="G99" s="1"/>
      <c r="H99" s="1"/>
      <c r="I99" s="1"/>
    </row>
    <row r="100" spans="2:9">
      <c r="B100" s="41">
        <v>62</v>
      </c>
      <c r="C100" s="73" t="s">
        <v>437</v>
      </c>
      <c r="G100" s="1"/>
      <c r="H100" s="1"/>
      <c r="I100" s="1"/>
    </row>
    <row r="101" spans="2:9">
      <c r="B101" s="41">
        <v>63</v>
      </c>
      <c r="C101" s="71" t="s">
        <v>124</v>
      </c>
      <c r="G101" s="1"/>
      <c r="H101" s="1"/>
      <c r="I101" s="1"/>
    </row>
    <row r="102" spans="2:9">
      <c r="B102" s="41">
        <v>64</v>
      </c>
      <c r="C102" s="71" t="s">
        <v>442</v>
      </c>
      <c r="G102" s="1"/>
      <c r="H102" s="1"/>
      <c r="I102" s="1"/>
    </row>
    <row r="103" spans="2:9">
      <c r="B103" s="41">
        <v>65</v>
      </c>
      <c r="C103" s="95" t="s">
        <v>689</v>
      </c>
      <c r="G103" s="1"/>
      <c r="H103" s="1"/>
      <c r="I103" s="1"/>
    </row>
    <row r="104" spans="2:9">
      <c r="B104" s="41">
        <v>66</v>
      </c>
      <c r="C104" s="71" t="s">
        <v>690</v>
      </c>
      <c r="G104" s="1"/>
      <c r="H104" s="1"/>
      <c r="I104" s="1"/>
    </row>
    <row r="105" spans="2:9">
      <c r="B105" s="41">
        <v>67</v>
      </c>
      <c r="C105" s="71" t="s">
        <v>446</v>
      </c>
      <c r="G105" s="1"/>
      <c r="H105" s="1"/>
      <c r="I105" s="1"/>
    </row>
    <row r="106" spans="2:9">
      <c r="B106" s="41">
        <v>68</v>
      </c>
      <c r="C106" s="71" t="s">
        <v>447</v>
      </c>
      <c r="G106" s="1"/>
      <c r="H106" s="1"/>
      <c r="I106" s="1"/>
    </row>
    <row r="107" spans="2:9">
      <c r="B107" s="41">
        <v>69</v>
      </c>
      <c r="C107" s="71" t="s">
        <v>448</v>
      </c>
      <c r="G107" s="1"/>
      <c r="H107" s="1"/>
      <c r="I107" s="1"/>
    </row>
    <row r="108" spans="2:9">
      <c r="B108" s="41">
        <v>70</v>
      </c>
      <c r="C108" s="71" t="s">
        <v>450</v>
      </c>
      <c r="G108" s="1"/>
      <c r="H108" s="1"/>
      <c r="I108" s="1"/>
    </row>
    <row r="109" spans="2:9">
      <c r="B109" s="41">
        <v>71</v>
      </c>
      <c r="C109" s="71" t="s">
        <v>451</v>
      </c>
      <c r="G109" s="1"/>
      <c r="H109" s="1"/>
      <c r="I109" s="1"/>
    </row>
    <row r="110" spans="2:9">
      <c r="B110" s="41">
        <v>72</v>
      </c>
      <c r="C110" s="71" t="s">
        <v>133</v>
      </c>
      <c r="G110" s="1"/>
      <c r="H110" s="1"/>
      <c r="I110" s="1"/>
    </row>
    <row r="111" spans="2:9">
      <c r="B111" s="41">
        <v>73</v>
      </c>
      <c r="C111" s="71" t="s">
        <v>691</v>
      </c>
      <c r="D111" s="22"/>
      <c r="E111" s="9"/>
      <c r="F111" s="10"/>
      <c r="G111" s="1"/>
      <c r="H111" s="1"/>
      <c r="I111" s="1"/>
    </row>
    <row r="112" spans="2:9">
      <c r="B112" s="41">
        <v>74</v>
      </c>
      <c r="C112" s="71" t="s">
        <v>455</v>
      </c>
      <c r="G112" s="1"/>
      <c r="H112" s="1"/>
      <c r="I112" s="1"/>
    </row>
    <row r="113" spans="2:9">
      <c r="B113" s="41">
        <v>75</v>
      </c>
      <c r="C113" s="73" t="s">
        <v>692</v>
      </c>
      <c r="G113" s="1"/>
      <c r="H113" s="1"/>
      <c r="I113" s="1"/>
    </row>
    <row r="114" spans="2:9">
      <c r="B114" s="41">
        <v>76</v>
      </c>
      <c r="C114" s="71" t="s">
        <v>134</v>
      </c>
      <c r="G114" s="1"/>
      <c r="H114" s="1"/>
      <c r="I114" s="1"/>
    </row>
    <row r="115" spans="2:9">
      <c r="B115" s="41">
        <v>77</v>
      </c>
      <c r="C115" s="73" t="s">
        <v>693</v>
      </c>
      <c r="G115" s="1"/>
      <c r="H115" s="1"/>
      <c r="I115" s="1"/>
    </row>
    <row r="116" spans="2:9">
      <c r="B116" s="41">
        <v>78</v>
      </c>
      <c r="C116" s="73" t="s">
        <v>694</v>
      </c>
    </row>
    <row r="117" spans="2:9">
      <c r="B117" s="41">
        <v>79</v>
      </c>
      <c r="C117" s="71" t="s">
        <v>135</v>
      </c>
    </row>
    <row r="118" spans="2:9">
      <c r="B118" s="41">
        <v>80</v>
      </c>
      <c r="C118" s="73" t="s">
        <v>695</v>
      </c>
    </row>
    <row r="119" spans="2:9">
      <c r="B119" s="41">
        <v>81</v>
      </c>
      <c r="C119" s="71" t="s">
        <v>136</v>
      </c>
    </row>
    <row r="120" spans="2:9">
      <c r="B120" s="41">
        <v>82</v>
      </c>
      <c r="C120" s="71" t="s">
        <v>137</v>
      </c>
    </row>
    <row r="121" spans="2:9">
      <c r="B121" s="41">
        <v>83</v>
      </c>
      <c r="C121" s="73" t="s">
        <v>461</v>
      </c>
    </row>
    <row r="122" spans="2:9">
      <c r="B122" s="41">
        <v>84</v>
      </c>
      <c r="C122" s="95" t="s">
        <v>696</v>
      </c>
    </row>
    <row r="123" spans="2:9">
      <c r="B123" s="41">
        <v>85</v>
      </c>
      <c r="C123" s="71" t="s">
        <v>462</v>
      </c>
    </row>
    <row r="124" spans="2:9">
      <c r="B124" s="41">
        <v>86</v>
      </c>
      <c r="C124" s="71" t="s">
        <v>139</v>
      </c>
    </row>
    <row r="125" spans="2:9">
      <c r="B125" s="41">
        <v>87</v>
      </c>
      <c r="C125" s="71" t="s">
        <v>463</v>
      </c>
    </row>
    <row r="126" spans="2:9">
      <c r="B126" s="41">
        <v>88</v>
      </c>
      <c r="C126" s="73" t="s">
        <v>140</v>
      </c>
    </row>
    <row r="127" spans="2:9">
      <c r="B127" s="41">
        <v>89</v>
      </c>
      <c r="C127" s="73" t="s">
        <v>141</v>
      </c>
    </row>
    <row r="128" spans="2:9">
      <c r="B128" s="41">
        <v>90</v>
      </c>
      <c r="C128" s="73" t="s">
        <v>697</v>
      </c>
    </row>
    <row r="129" spans="2:3">
      <c r="B129" s="41">
        <v>91</v>
      </c>
      <c r="C129" s="95" t="s">
        <v>698</v>
      </c>
    </row>
    <row r="130" spans="2:3">
      <c r="B130" s="41">
        <v>92</v>
      </c>
      <c r="C130" s="73" t="s">
        <v>466</v>
      </c>
    </row>
    <row r="131" spans="2:3">
      <c r="B131" s="41">
        <v>93</v>
      </c>
      <c r="C131" s="71" t="s">
        <v>142</v>
      </c>
    </row>
    <row r="132" spans="2:3">
      <c r="B132" s="41">
        <v>94</v>
      </c>
      <c r="C132" s="95" t="s">
        <v>699</v>
      </c>
    </row>
    <row r="133" spans="2:3">
      <c r="B133" s="41">
        <v>95</v>
      </c>
      <c r="C133" s="71" t="s">
        <v>700</v>
      </c>
    </row>
    <row r="134" spans="2:3">
      <c r="B134" s="41">
        <v>96</v>
      </c>
      <c r="C134" s="73" t="s">
        <v>701</v>
      </c>
    </row>
    <row r="135" spans="2:3">
      <c r="B135" s="41">
        <v>97</v>
      </c>
      <c r="C135" s="73" t="s">
        <v>144</v>
      </c>
    </row>
    <row r="136" spans="2:3">
      <c r="B136" s="41">
        <v>98</v>
      </c>
      <c r="C136" s="95" t="s">
        <v>702</v>
      </c>
    </row>
    <row r="137" spans="2:3">
      <c r="B137" s="41">
        <v>99</v>
      </c>
      <c r="C137" s="94" t="s">
        <v>470</v>
      </c>
    </row>
    <row r="138" spans="2:3">
      <c r="B138" s="41">
        <v>100</v>
      </c>
      <c r="C138" s="71" t="s">
        <v>471</v>
      </c>
    </row>
    <row r="139" spans="2:3">
      <c r="B139" s="41">
        <v>101</v>
      </c>
      <c r="C139" s="71" t="s">
        <v>145</v>
      </c>
    </row>
    <row r="140" spans="2:3">
      <c r="B140" s="41">
        <v>102</v>
      </c>
      <c r="C140" s="73" t="s">
        <v>472</v>
      </c>
    </row>
    <row r="141" spans="2:3">
      <c r="B141" s="41">
        <v>103</v>
      </c>
      <c r="C141" s="71" t="s">
        <v>473</v>
      </c>
    </row>
    <row r="142" spans="2:3">
      <c r="B142" s="41">
        <v>104</v>
      </c>
      <c r="C142" s="71" t="s">
        <v>474</v>
      </c>
    </row>
    <row r="143" spans="2:3">
      <c r="B143" s="41">
        <v>105</v>
      </c>
      <c r="C143" s="95" t="s">
        <v>703</v>
      </c>
    </row>
    <row r="144" spans="2:3">
      <c r="B144" s="41">
        <v>106</v>
      </c>
      <c r="C144" s="71" t="s">
        <v>476</v>
      </c>
    </row>
    <row r="145" spans="2:3">
      <c r="B145" s="41">
        <v>107</v>
      </c>
      <c r="C145" s="73" t="s">
        <v>150</v>
      </c>
    </row>
    <row r="146" spans="2:3">
      <c r="B146" s="41">
        <v>108</v>
      </c>
      <c r="C146" s="71" t="s">
        <v>151</v>
      </c>
    </row>
    <row r="147" spans="2:3">
      <c r="B147" s="41">
        <v>109</v>
      </c>
      <c r="C147" s="71" t="s">
        <v>477</v>
      </c>
    </row>
    <row r="148" spans="2:3">
      <c r="B148" s="41">
        <v>110</v>
      </c>
      <c r="C148" s="71" t="s">
        <v>478</v>
      </c>
    </row>
    <row r="149" spans="2:3">
      <c r="B149" s="41">
        <v>111</v>
      </c>
      <c r="C149" s="71" t="s">
        <v>479</v>
      </c>
    </row>
    <row r="150" spans="2:3">
      <c r="B150" s="41">
        <v>112</v>
      </c>
      <c r="C150" s="95" t="s">
        <v>704</v>
      </c>
    </row>
    <row r="151" spans="2:3">
      <c r="B151" s="41">
        <v>113</v>
      </c>
      <c r="C151" s="71" t="s">
        <v>480</v>
      </c>
    </row>
    <row r="152" spans="2:3">
      <c r="B152" s="41">
        <v>114</v>
      </c>
      <c r="C152" s="71" t="s">
        <v>481</v>
      </c>
    </row>
    <row r="153" spans="2:3">
      <c r="B153" s="41">
        <v>115</v>
      </c>
      <c r="C153" s="71" t="s">
        <v>483</v>
      </c>
    </row>
    <row r="154" spans="2:3">
      <c r="B154" s="41">
        <v>116</v>
      </c>
      <c r="C154" s="95" t="s">
        <v>705</v>
      </c>
    </row>
    <row r="155" spans="2:3">
      <c r="B155" s="41">
        <v>117</v>
      </c>
      <c r="C155" s="73" t="s">
        <v>706</v>
      </c>
    </row>
    <row r="156" spans="2:3">
      <c r="B156" s="41">
        <v>118</v>
      </c>
      <c r="C156" s="73" t="s">
        <v>154</v>
      </c>
    </row>
    <row r="157" spans="2:3">
      <c r="B157" s="41">
        <v>119</v>
      </c>
      <c r="C157" s="71" t="s">
        <v>484</v>
      </c>
    </row>
    <row r="158" spans="2:3">
      <c r="B158" s="41">
        <v>120</v>
      </c>
      <c r="C158" s="71" t="s">
        <v>707</v>
      </c>
    </row>
    <row r="159" spans="2:3">
      <c r="B159" s="41">
        <v>121</v>
      </c>
      <c r="C159" s="72" t="s">
        <v>485</v>
      </c>
    </row>
    <row r="160" spans="2:3">
      <c r="B160" s="41">
        <v>122</v>
      </c>
      <c r="C160" s="95" t="s">
        <v>708</v>
      </c>
    </row>
    <row r="161" spans="2:3">
      <c r="B161" s="41">
        <v>123</v>
      </c>
      <c r="C161" s="95" t="s">
        <v>709</v>
      </c>
    </row>
    <row r="162" spans="2:3">
      <c r="B162" s="41">
        <v>124</v>
      </c>
      <c r="C162" s="71" t="s">
        <v>487</v>
      </c>
    </row>
    <row r="163" spans="2:3">
      <c r="B163" s="41">
        <v>125</v>
      </c>
      <c r="C163" s="71" t="s">
        <v>489</v>
      </c>
    </row>
    <row r="164" spans="2:3">
      <c r="B164" s="41">
        <v>126</v>
      </c>
      <c r="C164" s="71" t="s">
        <v>491</v>
      </c>
    </row>
    <row r="165" spans="2:3">
      <c r="B165" s="41">
        <v>127</v>
      </c>
      <c r="C165" s="71" t="s">
        <v>492</v>
      </c>
    </row>
    <row r="166" spans="2:3">
      <c r="B166" s="41">
        <v>128</v>
      </c>
      <c r="C166" s="71" t="s">
        <v>493</v>
      </c>
    </row>
    <row r="167" spans="2:3">
      <c r="B167" s="41">
        <v>129</v>
      </c>
      <c r="C167" s="71" t="s">
        <v>710</v>
      </c>
    </row>
    <row r="168" spans="2:3">
      <c r="B168" s="41">
        <v>130</v>
      </c>
      <c r="C168" s="95" t="s">
        <v>711</v>
      </c>
    </row>
    <row r="169" spans="2:3">
      <c r="B169" s="41">
        <v>131</v>
      </c>
      <c r="C169" s="95" t="s">
        <v>712</v>
      </c>
    </row>
    <row r="170" spans="2:3">
      <c r="B170" s="41">
        <v>132</v>
      </c>
      <c r="C170" s="71" t="s">
        <v>497</v>
      </c>
    </row>
    <row r="171" spans="2:3">
      <c r="B171" s="41">
        <v>133</v>
      </c>
      <c r="C171" s="71" t="s">
        <v>713</v>
      </c>
    </row>
    <row r="172" spans="2:3">
      <c r="B172" s="41">
        <v>134</v>
      </c>
      <c r="C172" s="71" t="s">
        <v>168</v>
      </c>
    </row>
    <row r="173" spans="2:3">
      <c r="B173" s="41">
        <v>135</v>
      </c>
      <c r="C173" s="73" t="s">
        <v>500</v>
      </c>
    </row>
    <row r="174" spans="2:3">
      <c r="B174" s="41">
        <v>136</v>
      </c>
      <c r="C174" s="95" t="s">
        <v>502</v>
      </c>
    </row>
    <row r="175" spans="2:3">
      <c r="B175" s="41">
        <v>137</v>
      </c>
      <c r="C175" s="71" t="s">
        <v>714</v>
      </c>
    </row>
    <row r="176" spans="2:3">
      <c r="B176" s="41">
        <v>138</v>
      </c>
      <c r="C176" s="71" t="s">
        <v>504</v>
      </c>
    </row>
    <row r="177" spans="2:3">
      <c r="B177" s="41">
        <v>139</v>
      </c>
      <c r="C177" s="73" t="s">
        <v>715</v>
      </c>
    </row>
    <row r="178" spans="2:3">
      <c r="B178" s="41">
        <v>140</v>
      </c>
      <c r="C178" s="73" t="s">
        <v>716</v>
      </c>
    </row>
    <row r="179" spans="2:3">
      <c r="B179" s="41">
        <v>141</v>
      </c>
      <c r="C179" s="71" t="s">
        <v>173</v>
      </c>
    </row>
    <row r="180" spans="2:3">
      <c r="B180" s="41">
        <v>142</v>
      </c>
      <c r="C180" s="73" t="s">
        <v>505</v>
      </c>
    </row>
    <row r="181" spans="2:3">
      <c r="B181" s="41">
        <v>143</v>
      </c>
      <c r="C181" s="71" t="s">
        <v>507</v>
      </c>
    </row>
    <row r="182" spans="2:3">
      <c r="B182" s="41">
        <v>144</v>
      </c>
      <c r="C182" s="71" t="s">
        <v>176</v>
      </c>
    </row>
    <row r="183" spans="2:3">
      <c r="B183" s="41">
        <v>145</v>
      </c>
      <c r="C183" s="71" t="s">
        <v>177</v>
      </c>
    </row>
    <row r="184" spans="2:3">
      <c r="B184" s="41">
        <v>146</v>
      </c>
      <c r="C184" s="73" t="s">
        <v>180</v>
      </c>
    </row>
    <row r="185" spans="2:3">
      <c r="B185" s="41">
        <v>147</v>
      </c>
      <c r="C185" s="71" t="s">
        <v>717</v>
      </c>
    </row>
    <row r="186" spans="2:3">
      <c r="B186" s="41">
        <v>148</v>
      </c>
      <c r="C186" s="71" t="s">
        <v>508</v>
      </c>
    </row>
    <row r="187" spans="2:3">
      <c r="B187" s="41">
        <v>149</v>
      </c>
      <c r="C187" s="71" t="s">
        <v>718</v>
      </c>
    </row>
    <row r="188" spans="2:3">
      <c r="B188" s="41">
        <v>150</v>
      </c>
      <c r="C188" s="73" t="s">
        <v>719</v>
      </c>
    </row>
    <row r="189" spans="2:3">
      <c r="B189" s="41">
        <v>151</v>
      </c>
      <c r="C189" s="78" t="s">
        <v>510</v>
      </c>
    </row>
    <row r="190" spans="2:3">
      <c r="B190" s="41">
        <v>152</v>
      </c>
      <c r="C190" s="71" t="s">
        <v>181</v>
      </c>
    </row>
    <row r="191" spans="2:3">
      <c r="B191" s="41">
        <v>153</v>
      </c>
      <c r="C191" s="71" t="s">
        <v>511</v>
      </c>
    </row>
    <row r="192" spans="2:3">
      <c r="B192" s="41">
        <v>154</v>
      </c>
      <c r="C192" s="71" t="s">
        <v>182</v>
      </c>
    </row>
    <row r="193" spans="2:3">
      <c r="B193" s="41">
        <v>155</v>
      </c>
      <c r="C193" s="71" t="s">
        <v>185</v>
      </c>
    </row>
    <row r="194" spans="2:3">
      <c r="B194" s="41">
        <v>156</v>
      </c>
      <c r="C194" s="71" t="s">
        <v>514</v>
      </c>
    </row>
    <row r="195" spans="2:3">
      <c r="B195" s="41">
        <v>157</v>
      </c>
      <c r="C195" s="71" t="s">
        <v>186</v>
      </c>
    </row>
    <row r="196" spans="2:3">
      <c r="B196" s="41">
        <v>158</v>
      </c>
      <c r="C196" s="71" t="s">
        <v>187</v>
      </c>
    </row>
    <row r="197" spans="2:3">
      <c r="B197" s="41">
        <v>159</v>
      </c>
      <c r="C197" s="71" t="s">
        <v>188</v>
      </c>
    </row>
    <row r="198" spans="2:3">
      <c r="B198" s="41">
        <v>160</v>
      </c>
      <c r="C198" s="95" t="s">
        <v>189</v>
      </c>
    </row>
    <row r="199" spans="2:3">
      <c r="B199" s="41">
        <v>161</v>
      </c>
      <c r="C199" s="71" t="s">
        <v>190</v>
      </c>
    </row>
    <row r="200" spans="2:3">
      <c r="B200" s="41">
        <v>162</v>
      </c>
      <c r="C200" s="71" t="s">
        <v>191</v>
      </c>
    </row>
    <row r="201" spans="2:3">
      <c r="B201" s="41">
        <v>163</v>
      </c>
      <c r="C201" s="71" t="s">
        <v>519</v>
      </c>
    </row>
    <row r="202" spans="2:3">
      <c r="B202" s="41">
        <v>164</v>
      </c>
      <c r="C202" s="71" t="s">
        <v>195</v>
      </c>
    </row>
    <row r="203" spans="2:3">
      <c r="B203" s="41">
        <v>165</v>
      </c>
      <c r="C203" s="73" t="s">
        <v>720</v>
      </c>
    </row>
    <row r="204" spans="2:3">
      <c r="B204" s="41">
        <v>166</v>
      </c>
      <c r="C204" s="71" t="s">
        <v>196</v>
      </c>
    </row>
    <row r="205" spans="2:3">
      <c r="B205" s="41">
        <v>167</v>
      </c>
      <c r="C205" s="71" t="s">
        <v>526</v>
      </c>
    </row>
    <row r="206" spans="2:3">
      <c r="B206" s="41">
        <v>168</v>
      </c>
      <c r="C206" s="71" t="s">
        <v>527</v>
      </c>
    </row>
    <row r="207" spans="2:3">
      <c r="B207" s="41">
        <v>169</v>
      </c>
      <c r="C207" s="71" t="s">
        <v>721</v>
      </c>
    </row>
    <row r="208" spans="2:3">
      <c r="B208" s="41">
        <v>170</v>
      </c>
      <c r="C208" s="95" t="s">
        <v>722</v>
      </c>
    </row>
    <row r="209" spans="2:3">
      <c r="B209" s="41">
        <v>171</v>
      </c>
      <c r="C209" s="72" t="s">
        <v>530</v>
      </c>
    </row>
    <row r="210" spans="2:3">
      <c r="B210" s="41">
        <v>172</v>
      </c>
      <c r="C210" s="71" t="s">
        <v>197</v>
      </c>
    </row>
    <row r="211" spans="2:3">
      <c r="B211" s="41">
        <v>173</v>
      </c>
      <c r="C211" s="131" t="s">
        <v>198</v>
      </c>
    </row>
    <row r="212" spans="2:3">
      <c r="B212" s="41">
        <v>174</v>
      </c>
      <c r="C212" s="71" t="s">
        <v>199</v>
      </c>
    </row>
    <row r="213" spans="2:3">
      <c r="B213" s="41">
        <v>175</v>
      </c>
      <c r="C213" s="71" t="s">
        <v>531</v>
      </c>
    </row>
    <row r="214" spans="2:3">
      <c r="B214" s="41">
        <v>176</v>
      </c>
      <c r="C214" s="71" t="s">
        <v>532</v>
      </c>
    </row>
    <row r="215" spans="2:3">
      <c r="B215" s="41">
        <v>177</v>
      </c>
      <c r="C215" s="71" t="s">
        <v>723</v>
      </c>
    </row>
    <row r="216" spans="2:3">
      <c r="B216" s="41">
        <v>178</v>
      </c>
      <c r="C216" s="71" t="s">
        <v>535</v>
      </c>
    </row>
    <row r="217" spans="2:3">
      <c r="B217" s="41">
        <v>179</v>
      </c>
      <c r="C217" s="71" t="s">
        <v>203</v>
      </c>
    </row>
    <row r="218" spans="2:3">
      <c r="B218" s="41">
        <v>180</v>
      </c>
      <c r="C218" s="71" t="s">
        <v>537</v>
      </c>
    </row>
    <row r="219" spans="2:3">
      <c r="B219" s="41">
        <v>181</v>
      </c>
      <c r="C219" s="71" t="s">
        <v>204</v>
      </c>
    </row>
    <row r="220" spans="2:3">
      <c r="B220" s="41">
        <v>182</v>
      </c>
      <c r="C220" s="71" t="s">
        <v>205</v>
      </c>
    </row>
    <row r="221" spans="2:3">
      <c r="B221" s="41">
        <v>183</v>
      </c>
      <c r="C221" s="73" t="s">
        <v>540</v>
      </c>
    </row>
    <row r="222" spans="2:3">
      <c r="B222" s="41">
        <v>184</v>
      </c>
      <c r="C222" s="81" t="s">
        <v>208</v>
      </c>
    </row>
    <row r="223" spans="2:3">
      <c r="B223" s="41">
        <v>185</v>
      </c>
      <c r="C223" s="71" t="s">
        <v>724</v>
      </c>
    </row>
    <row r="224" spans="2:3">
      <c r="B224" s="41">
        <v>186</v>
      </c>
      <c r="C224" s="81" t="s">
        <v>209</v>
      </c>
    </row>
    <row r="225" spans="2:3">
      <c r="B225" s="41">
        <v>187</v>
      </c>
      <c r="C225" s="81" t="s">
        <v>210</v>
      </c>
    </row>
    <row r="226" spans="2:3">
      <c r="B226" s="41">
        <v>188</v>
      </c>
      <c r="C226" s="71" t="s">
        <v>211</v>
      </c>
    </row>
    <row r="227" spans="2:3">
      <c r="B227" s="41">
        <v>189</v>
      </c>
      <c r="C227" s="73" t="s">
        <v>217</v>
      </c>
    </row>
    <row r="228" spans="2:3">
      <c r="B228" s="41">
        <v>190</v>
      </c>
      <c r="C228" s="81" t="s">
        <v>221</v>
      </c>
    </row>
    <row r="229" spans="2:3">
      <c r="B229" s="41">
        <v>191</v>
      </c>
      <c r="C229" s="81" t="s">
        <v>725</v>
      </c>
    </row>
    <row r="230" spans="2:3">
      <c r="B230" s="41">
        <v>192</v>
      </c>
      <c r="C230" s="73" t="s">
        <v>726</v>
      </c>
    </row>
    <row r="231" spans="2:3">
      <c r="B231" s="41">
        <v>193</v>
      </c>
      <c r="C231" s="71" t="s">
        <v>727</v>
      </c>
    </row>
    <row r="232" spans="2:3">
      <c r="B232" s="41">
        <v>194</v>
      </c>
      <c r="C232" s="81" t="s">
        <v>728</v>
      </c>
    </row>
    <row r="233" spans="2:3">
      <c r="B233" s="41">
        <v>195</v>
      </c>
      <c r="C233" s="71" t="s">
        <v>541</v>
      </c>
    </row>
    <row r="234" spans="2:3">
      <c r="B234" s="41">
        <v>196</v>
      </c>
      <c r="C234" s="71" t="s">
        <v>542</v>
      </c>
    </row>
    <row r="235" spans="2:3">
      <c r="B235" s="41">
        <v>197</v>
      </c>
      <c r="C235" s="71" t="s">
        <v>225</v>
      </c>
    </row>
    <row r="236" spans="2:3">
      <c r="B236" s="41">
        <v>198</v>
      </c>
      <c r="C236" s="71" t="s">
        <v>226</v>
      </c>
    </row>
    <row r="237" spans="2:3">
      <c r="B237" s="41">
        <v>199</v>
      </c>
      <c r="C237" s="71" t="s">
        <v>729</v>
      </c>
    </row>
    <row r="238" spans="2:3">
      <c r="B238" s="41">
        <v>200</v>
      </c>
      <c r="C238" s="81" t="s">
        <v>227</v>
      </c>
    </row>
    <row r="239" spans="2:3">
      <c r="B239" s="41">
        <v>201</v>
      </c>
      <c r="C239" s="81" t="s">
        <v>228</v>
      </c>
    </row>
    <row r="240" spans="2:3">
      <c r="B240" s="41">
        <v>202</v>
      </c>
      <c r="C240" s="81" t="s">
        <v>229</v>
      </c>
    </row>
    <row r="241" spans="2:3">
      <c r="B241" s="41">
        <v>203</v>
      </c>
      <c r="C241" s="81" t="s">
        <v>231</v>
      </c>
    </row>
    <row r="242" spans="2:3">
      <c r="B242" s="41">
        <v>204</v>
      </c>
      <c r="C242" s="81" t="s">
        <v>236</v>
      </c>
    </row>
    <row r="243" spans="2:3">
      <c r="B243" s="41">
        <v>205</v>
      </c>
      <c r="C243" s="81" t="s">
        <v>240</v>
      </c>
    </row>
    <row r="244" spans="2:3">
      <c r="B244" s="41">
        <v>206</v>
      </c>
      <c r="C244" s="71" t="s">
        <v>242</v>
      </c>
    </row>
    <row r="245" spans="2:3">
      <c r="B245" s="41">
        <v>207</v>
      </c>
      <c r="C245" s="81" t="s">
        <v>243</v>
      </c>
    </row>
    <row r="246" spans="2:3">
      <c r="B246" s="41">
        <v>208</v>
      </c>
      <c r="C246" s="81" t="s">
        <v>244</v>
      </c>
    </row>
    <row r="247" spans="2:3">
      <c r="B247" s="41">
        <v>209</v>
      </c>
      <c r="C247" s="97" t="s">
        <v>245</v>
      </c>
    </row>
    <row r="248" spans="2:3">
      <c r="B248" s="41">
        <v>210</v>
      </c>
      <c r="C248" s="97" t="s">
        <v>246</v>
      </c>
    </row>
    <row r="249" spans="2:3">
      <c r="B249" s="41">
        <v>211</v>
      </c>
      <c r="C249" s="81" t="s">
        <v>247</v>
      </c>
    </row>
    <row r="250" spans="2:3">
      <c r="B250" s="41">
        <v>212</v>
      </c>
      <c r="C250" s="97" t="s">
        <v>248</v>
      </c>
    </row>
    <row r="251" spans="2:3">
      <c r="B251" s="41">
        <v>213</v>
      </c>
      <c r="C251" s="71" t="s">
        <v>249</v>
      </c>
    </row>
    <row r="252" spans="2:3">
      <c r="B252" s="41">
        <v>214</v>
      </c>
      <c r="C252" s="71" t="s">
        <v>250</v>
      </c>
    </row>
    <row r="253" spans="2:3">
      <c r="B253" s="41">
        <v>215</v>
      </c>
      <c r="C253" s="81" t="s">
        <v>252</v>
      </c>
    </row>
    <row r="254" spans="2:3">
      <c r="B254" s="41">
        <v>216</v>
      </c>
      <c r="C254" s="81" t="s">
        <v>553</v>
      </c>
    </row>
    <row r="255" spans="2:3">
      <c r="B255" s="41">
        <v>217</v>
      </c>
      <c r="C255" s="71" t="s">
        <v>254</v>
      </c>
    </row>
    <row r="256" spans="2:3">
      <c r="B256" s="41">
        <v>218</v>
      </c>
      <c r="C256" s="94" t="s">
        <v>730</v>
      </c>
    </row>
    <row r="257" spans="2:3">
      <c r="B257" s="41">
        <v>219</v>
      </c>
      <c r="C257" s="73" t="s">
        <v>731</v>
      </c>
    </row>
    <row r="258" spans="2:3">
      <c r="B258" s="41">
        <v>220</v>
      </c>
      <c r="C258" s="73" t="s">
        <v>257</v>
      </c>
    </row>
    <row r="259" spans="2:3">
      <c r="B259" s="41">
        <v>221</v>
      </c>
      <c r="C259" s="73" t="s">
        <v>732</v>
      </c>
    </row>
    <row r="260" spans="2:3">
      <c r="B260" s="41">
        <v>222</v>
      </c>
      <c r="C260" s="73" t="s">
        <v>733</v>
      </c>
    </row>
    <row r="261" spans="2:3">
      <c r="B261" s="41">
        <v>223</v>
      </c>
      <c r="C261" s="73" t="s">
        <v>734</v>
      </c>
    </row>
    <row r="262" spans="2:3">
      <c r="B262" s="41">
        <v>224</v>
      </c>
      <c r="C262" s="73" t="s">
        <v>557</v>
      </c>
    </row>
    <row r="263" spans="2:3">
      <c r="B263" s="41">
        <v>225</v>
      </c>
      <c r="C263" s="96" t="s">
        <v>735</v>
      </c>
    </row>
    <row r="264" spans="2:3">
      <c r="B264" s="41">
        <v>226</v>
      </c>
      <c r="C264" s="73" t="s">
        <v>736</v>
      </c>
    </row>
    <row r="265" spans="2:3">
      <c r="B265" s="41">
        <v>227</v>
      </c>
      <c r="C265" s="71" t="s">
        <v>260</v>
      </c>
    </row>
    <row r="266" spans="2:3">
      <c r="B266" s="41">
        <v>228</v>
      </c>
      <c r="C266" s="71" t="s">
        <v>261</v>
      </c>
    </row>
    <row r="267" spans="2:3">
      <c r="B267" s="41">
        <v>229</v>
      </c>
      <c r="C267" s="71" t="s">
        <v>737</v>
      </c>
    </row>
    <row r="268" spans="2:3">
      <c r="B268" s="41">
        <v>230</v>
      </c>
      <c r="C268" s="72" t="s">
        <v>738</v>
      </c>
    </row>
    <row r="269" spans="2:3">
      <c r="B269" s="41">
        <v>231</v>
      </c>
      <c r="C269" s="71" t="s">
        <v>266</v>
      </c>
    </row>
    <row r="270" spans="2:3">
      <c r="B270" s="41">
        <v>232</v>
      </c>
      <c r="C270" s="71" t="s">
        <v>577</v>
      </c>
    </row>
    <row r="271" spans="2:3">
      <c r="B271" s="41">
        <v>233</v>
      </c>
      <c r="C271" s="71" t="s">
        <v>268</v>
      </c>
    </row>
    <row r="272" spans="2:3">
      <c r="B272" s="41">
        <v>234</v>
      </c>
      <c r="C272" s="71" t="s">
        <v>578</v>
      </c>
    </row>
    <row r="273" spans="2:3">
      <c r="B273" s="41">
        <v>235</v>
      </c>
      <c r="C273" s="72" t="s">
        <v>580</v>
      </c>
    </row>
    <row r="274" spans="2:3">
      <c r="B274" s="41">
        <v>236</v>
      </c>
      <c r="C274" s="72" t="s">
        <v>581</v>
      </c>
    </row>
    <row r="275" spans="2:3">
      <c r="B275" s="41">
        <v>237</v>
      </c>
      <c r="C275" s="71" t="s">
        <v>739</v>
      </c>
    </row>
    <row r="276" spans="2:3">
      <c r="B276" s="41">
        <v>238</v>
      </c>
      <c r="C276" s="71" t="s">
        <v>740</v>
      </c>
    </row>
    <row r="277" spans="2:3">
      <c r="B277" s="41">
        <v>239</v>
      </c>
      <c r="C277" s="71" t="s">
        <v>269</v>
      </c>
    </row>
    <row r="278" spans="2:3">
      <c r="B278" s="41">
        <v>240</v>
      </c>
      <c r="C278" s="71" t="s">
        <v>584</v>
      </c>
    </row>
    <row r="279" spans="2:3">
      <c r="B279" s="41">
        <v>241</v>
      </c>
      <c r="C279" s="71" t="s">
        <v>585</v>
      </c>
    </row>
    <row r="280" spans="2:3">
      <c r="B280" s="41">
        <v>242</v>
      </c>
      <c r="C280" s="71" t="s">
        <v>271</v>
      </c>
    </row>
    <row r="281" spans="2:3">
      <c r="B281" s="41">
        <v>243</v>
      </c>
      <c r="C281" s="71" t="s">
        <v>586</v>
      </c>
    </row>
    <row r="282" spans="2:3">
      <c r="B282" s="41">
        <v>244</v>
      </c>
      <c r="C282" s="71" t="s">
        <v>741</v>
      </c>
    </row>
    <row r="283" spans="2:3">
      <c r="B283" s="41">
        <v>245</v>
      </c>
      <c r="C283" s="71" t="s">
        <v>742</v>
      </c>
    </row>
    <row r="284" spans="2:3">
      <c r="B284" s="41">
        <v>246</v>
      </c>
      <c r="C284" s="71" t="s">
        <v>589</v>
      </c>
    </row>
    <row r="285" spans="2:3">
      <c r="B285" s="41">
        <v>247</v>
      </c>
      <c r="C285" s="71" t="s">
        <v>273</v>
      </c>
    </row>
    <row r="286" spans="2:3">
      <c r="B286" s="41">
        <v>248</v>
      </c>
      <c r="C286" s="71" t="s">
        <v>590</v>
      </c>
    </row>
    <row r="287" spans="2:3">
      <c r="B287" s="41">
        <v>249</v>
      </c>
      <c r="C287" s="71" t="s">
        <v>591</v>
      </c>
    </row>
    <row r="288" spans="2:3">
      <c r="B288" s="41">
        <v>250</v>
      </c>
      <c r="C288" s="73" t="s">
        <v>743</v>
      </c>
    </row>
    <row r="289" spans="2:3">
      <c r="B289" s="41">
        <v>251</v>
      </c>
      <c r="C289" s="71" t="s">
        <v>593</v>
      </c>
    </row>
    <row r="290" spans="2:3">
      <c r="B290" s="41">
        <v>252</v>
      </c>
      <c r="C290" s="71" t="s">
        <v>594</v>
      </c>
    </row>
    <row r="291" spans="2:3">
      <c r="B291" s="41">
        <v>253</v>
      </c>
      <c r="C291" s="71" t="s">
        <v>275</v>
      </c>
    </row>
    <row r="292" spans="2:3">
      <c r="B292" s="41">
        <v>254</v>
      </c>
      <c r="C292" s="71" t="s">
        <v>595</v>
      </c>
    </row>
    <row r="293" spans="2:3">
      <c r="B293" s="41">
        <v>255</v>
      </c>
      <c r="C293" s="71" t="s">
        <v>276</v>
      </c>
    </row>
    <row r="294" spans="2:3">
      <c r="B294" s="41">
        <v>256</v>
      </c>
      <c r="C294" s="71" t="s">
        <v>596</v>
      </c>
    </row>
    <row r="295" spans="2:3">
      <c r="B295" s="41">
        <v>257</v>
      </c>
      <c r="C295" s="71" t="s">
        <v>278</v>
      </c>
    </row>
    <row r="296" spans="2:3">
      <c r="B296" s="41">
        <v>258</v>
      </c>
      <c r="C296" s="71" t="s">
        <v>598</v>
      </c>
    </row>
    <row r="297" spans="2:3">
      <c r="B297" s="41">
        <v>259</v>
      </c>
      <c r="C297" s="73" t="s">
        <v>744</v>
      </c>
    </row>
    <row r="298" spans="2:3">
      <c r="B298" s="41">
        <v>260</v>
      </c>
      <c r="C298" s="71" t="s">
        <v>599</v>
      </c>
    </row>
    <row r="299" spans="2:3">
      <c r="B299" s="41">
        <v>261</v>
      </c>
      <c r="C299" s="131" t="s">
        <v>280</v>
      </c>
    </row>
    <row r="300" spans="2:3">
      <c r="B300" s="41">
        <v>262</v>
      </c>
      <c r="C300" s="71" t="s">
        <v>601</v>
      </c>
    </row>
    <row r="301" spans="2:3">
      <c r="B301" s="41">
        <v>263</v>
      </c>
      <c r="C301" s="71" t="s">
        <v>602</v>
      </c>
    </row>
    <row r="302" spans="2:3" ht="23.25">
      <c r="B302" s="41">
        <v>264</v>
      </c>
      <c r="C302" s="71" t="s">
        <v>745</v>
      </c>
    </row>
    <row r="303" spans="2:3">
      <c r="B303" s="41">
        <v>265</v>
      </c>
      <c r="C303" s="71" t="s">
        <v>604</v>
      </c>
    </row>
    <row r="304" spans="2:3">
      <c r="B304" s="41">
        <v>266</v>
      </c>
      <c r="C304" s="71" t="s">
        <v>746</v>
      </c>
    </row>
    <row r="305" spans="2:3">
      <c r="B305" s="41">
        <v>267</v>
      </c>
      <c r="C305" s="131" t="s">
        <v>282</v>
      </c>
    </row>
    <row r="306" spans="2:3">
      <c r="B306" s="41">
        <v>268</v>
      </c>
      <c r="C306" s="71" t="s">
        <v>283</v>
      </c>
    </row>
    <row r="307" spans="2:3">
      <c r="B307" s="41">
        <v>269</v>
      </c>
      <c r="C307" s="81" t="s">
        <v>286</v>
      </c>
    </row>
    <row r="308" spans="2:3">
      <c r="B308" s="41">
        <v>270</v>
      </c>
      <c r="C308" s="81" t="s">
        <v>288</v>
      </c>
    </row>
    <row r="309" spans="2:3">
      <c r="B309" s="41">
        <v>271</v>
      </c>
      <c r="C309" s="71" t="s">
        <v>290</v>
      </c>
    </row>
    <row r="310" spans="2:3">
      <c r="B310" s="41">
        <v>272</v>
      </c>
      <c r="C310" s="81" t="s">
        <v>291</v>
      </c>
    </row>
    <row r="311" spans="2:3">
      <c r="B311" s="41">
        <v>273</v>
      </c>
      <c r="C311" s="71" t="s">
        <v>292</v>
      </c>
    </row>
    <row r="312" spans="2:3">
      <c r="B312" s="41">
        <v>274</v>
      </c>
      <c r="C312" s="94" t="s">
        <v>294</v>
      </c>
    </row>
    <row r="313" spans="2:3">
      <c r="B313" s="41">
        <v>275</v>
      </c>
      <c r="C313" s="81" t="s">
        <v>295</v>
      </c>
    </row>
    <row r="314" spans="2:3">
      <c r="B314" s="41">
        <v>276</v>
      </c>
      <c r="C314" s="71" t="s">
        <v>609</v>
      </c>
    </row>
    <row r="315" spans="2:3">
      <c r="B315" s="41">
        <v>277</v>
      </c>
      <c r="C315" s="71" t="s">
        <v>296</v>
      </c>
    </row>
    <row r="316" spans="2:3">
      <c r="B316" s="41">
        <v>278</v>
      </c>
      <c r="C316" s="71" t="s">
        <v>297</v>
      </c>
    </row>
    <row r="317" spans="2:3">
      <c r="B317" s="41">
        <v>279</v>
      </c>
      <c r="C317" s="71" t="s">
        <v>610</v>
      </c>
    </row>
    <row r="318" spans="2:3">
      <c r="B318" s="41">
        <v>280</v>
      </c>
      <c r="C318" s="71" t="s">
        <v>747</v>
      </c>
    </row>
    <row r="319" spans="2:3">
      <c r="B319" s="41">
        <v>281</v>
      </c>
      <c r="C319" s="71" t="s">
        <v>299</v>
      </c>
    </row>
    <row r="320" spans="2:3">
      <c r="B320" s="41">
        <v>282</v>
      </c>
      <c r="C320" s="71" t="s">
        <v>613</v>
      </c>
    </row>
    <row r="321" spans="2:3">
      <c r="B321" s="41">
        <v>283</v>
      </c>
      <c r="C321" s="71" t="s">
        <v>748</v>
      </c>
    </row>
    <row r="322" spans="2:3">
      <c r="B322" s="41">
        <v>284</v>
      </c>
      <c r="C322" s="71" t="s">
        <v>749</v>
      </c>
    </row>
    <row r="323" spans="2:3">
      <c r="B323" s="41">
        <v>285</v>
      </c>
      <c r="C323" s="71" t="s">
        <v>300</v>
      </c>
    </row>
    <row r="324" spans="2:3">
      <c r="B324" s="41">
        <v>286</v>
      </c>
      <c r="C324" s="71" t="s">
        <v>301</v>
      </c>
    </row>
    <row r="325" spans="2:3">
      <c r="B325" s="41">
        <v>287</v>
      </c>
      <c r="C325" s="71" t="s">
        <v>304</v>
      </c>
    </row>
    <row r="326" spans="2:3">
      <c r="B326" s="41">
        <v>288</v>
      </c>
      <c r="C326" s="71" t="s">
        <v>614</v>
      </c>
    </row>
    <row r="327" spans="2:3">
      <c r="B327" s="41">
        <v>289</v>
      </c>
      <c r="C327" s="71" t="s">
        <v>750</v>
      </c>
    </row>
    <row r="328" spans="2:3">
      <c r="B328" s="41">
        <v>290</v>
      </c>
      <c r="C328" s="71" t="s">
        <v>617</v>
      </c>
    </row>
    <row r="329" spans="2:3">
      <c r="B329" s="41">
        <v>291</v>
      </c>
      <c r="C329" s="71" t="s">
        <v>618</v>
      </c>
    </row>
    <row r="330" spans="2:3">
      <c r="B330" s="41">
        <v>292</v>
      </c>
      <c r="C330" s="71" t="s">
        <v>751</v>
      </c>
    </row>
    <row r="331" spans="2:3">
      <c r="B331" s="41">
        <v>293</v>
      </c>
      <c r="C331" s="71" t="s">
        <v>310</v>
      </c>
    </row>
    <row r="332" spans="2:3">
      <c r="B332" s="41">
        <v>294</v>
      </c>
      <c r="C332" s="71" t="s">
        <v>752</v>
      </c>
    </row>
    <row r="333" spans="2:3">
      <c r="B333" s="41">
        <v>295</v>
      </c>
      <c r="C333" s="71" t="s">
        <v>753</v>
      </c>
    </row>
    <row r="334" spans="2:3">
      <c r="B334" s="41">
        <v>296</v>
      </c>
      <c r="C334" s="71" t="s">
        <v>621</v>
      </c>
    </row>
    <row r="335" spans="2:3">
      <c r="B335" s="41">
        <v>297</v>
      </c>
      <c r="C335" s="72" t="s">
        <v>314</v>
      </c>
    </row>
    <row r="336" spans="2:3">
      <c r="B336" s="41">
        <v>298</v>
      </c>
      <c r="C336" s="71" t="s">
        <v>623</v>
      </c>
    </row>
    <row r="337" spans="2:3">
      <c r="B337" s="41">
        <v>299</v>
      </c>
      <c r="C337" s="71" t="s">
        <v>624</v>
      </c>
    </row>
    <row r="338" spans="2:3">
      <c r="B338" s="41">
        <v>300</v>
      </c>
      <c r="C338" s="81" t="s">
        <v>315</v>
      </c>
    </row>
    <row r="339" spans="2:3">
      <c r="B339" s="41">
        <v>301</v>
      </c>
      <c r="C339" s="71" t="s">
        <v>316</v>
      </c>
    </row>
    <row r="340" spans="2:3">
      <c r="B340" s="41">
        <v>302</v>
      </c>
      <c r="C340" s="71" t="s">
        <v>754</v>
      </c>
    </row>
    <row r="341" spans="2:3">
      <c r="B341" s="41">
        <v>303</v>
      </c>
      <c r="C341" s="73" t="s">
        <v>627</v>
      </c>
    </row>
    <row r="342" spans="2:3">
      <c r="B342" s="41">
        <v>304</v>
      </c>
      <c r="C342" s="71" t="s">
        <v>319</v>
      </c>
    </row>
    <row r="343" spans="2:3">
      <c r="B343" s="41">
        <v>305</v>
      </c>
      <c r="C343" s="81" t="s">
        <v>320</v>
      </c>
    </row>
    <row r="344" spans="2:3">
      <c r="B344" s="41">
        <v>306</v>
      </c>
      <c r="C344" s="71" t="s">
        <v>755</v>
      </c>
    </row>
    <row r="345" spans="2:3">
      <c r="B345" s="41">
        <v>307</v>
      </c>
      <c r="C345" s="71" t="s">
        <v>628</v>
      </c>
    </row>
    <row r="346" spans="2:3">
      <c r="B346" s="41">
        <v>308</v>
      </c>
      <c r="C346" s="71" t="s">
        <v>630</v>
      </c>
    </row>
    <row r="347" spans="2:3">
      <c r="B347" s="41">
        <v>309</v>
      </c>
      <c r="C347" s="71" t="s">
        <v>631</v>
      </c>
    </row>
    <row r="348" spans="2:3">
      <c r="B348" s="41">
        <v>310</v>
      </c>
      <c r="C348" s="71" t="s">
        <v>632</v>
      </c>
    </row>
    <row r="349" spans="2:3">
      <c r="B349" s="41">
        <v>311</v>
      </c>
      <c r="C349" s="73" t="s">
        <v>327</v>
      </c>
    </row>
    <row r="350" spans="2:3">
      <c r="B350" s="41">
        <v>312</v>
      </c>
      <c r="C350" s="73" t="s">
        <v>328</v>
      </c>
    </row>
    <row r="351" spans="2:3">
      <c r="B351" s="41">
        <v>313</v>
      </c>
      <c r="C351" s="71" t="s">
        <v>329</v>
      </c>
    </row>
    <row r="352" spans="2:3">
      <c r="B352" s="41">
        <v>314</v>
      </c>
      <c r="C352" s="71" t="s">
        <v>330</v>
      </c>
    </row>
    <row r="353" spans="2:3">
      <c r="B353" s="41">
        <v>315</v>
      </c>
      <c r="C353" s="71" t="s">
        <v>633</v>
      </c>
    </row>
    <row r="354" spans="2:3">
      <c r="B354" s="41">
        <v>316</v>
      </c>
      <c r="C354" s="72" t="s">
        <v>634</v>
      </c>
    </row>
    <row r="355" spans="2:3">
      <c r="B355" s="41">
        <v>317</v>
      </c>
      <c r="C355" s="78" t="s">
        <v>335</v>
      </c>
    </row>
    <row r="356" spans="2:3">
      <c r="B356" s="41">
        <v>318</v>
      </c>
      <c r="C356" s="78" t="s">
        <v>336</v>
      </c>
    </row>
    <row r="357" spans="2:3">
      <c r="B357" s="41">
        <v>319</v>
      </c>
      <c r="C357" s="71" t="s">
        <v>337</v>
      </c>
    </row>
    <row r="358" spans="2:3">
      <c r="B358" s="41">
        <v>320</v>
      </c>
      <c r="C358" s="73" t="s">
        <v>338</v>
      </c>
    </row>
    <row r="359" spans="2:3">
      <c r="B359" s="41">
        <v>321</v>
      </c>
      <c r="C359" s="71" t="s">
        <v>339</v>
      </c>
    </row>
    <row r="360" spans="2:3">
      <c r="B360" s="41">
        <v>322</v>
      </c>
      <c r="C360" s="73" t="s">
        <v>756</v>
      </c>
    </row>
    <row r="361" spans="2:3">
      <c r="B361" s="41">
        <v>323</v>
      </c>
      <c r="C361" s="95" t="s">
        <v>757</v>
      </c>
    </row>
    <row r="362" spans="2:3">
      <c r="B362" s="41">
        <v>324</v>
      </c>
      <c r="C362" s="73" t="s">
        <v>340</v>
      </c>
    </row>
    <row r="363" spans="2:3">
      <c r="B363" s="41">
        <v>325</v>
      </c>
      <c r="C363" s="71" t="s">
        <v>341</v>
      </c>
    </row>
    <row r="364" spans="2:3">
      <c r="B364" s="41">
        <v>326</v>
      </c>
      <c r="C364" s="95" t="s">
        <v>758</v>
      </c>
    </row>
    <row r="365" spans="2:3">
      <c r="B365" s="41">
        <v>327</v>
      </c>
      <c r="C365" s="71" t="s">
        <v>342</v>
      </c>
    </row>
    <row r="366" spans="2:3">
      <c r="B366" s="41">
        <v>328</v>
      </c>
      <c r="C366" s="71" t="s">
        <v>343</v>
      </c>
    </row>
    <row r="367" spans="2:3">
      <c r="B367" s="41">
        <v>329</v>
      </c>
      <c r="C367" s="71" t="s">
        <v>346</v>
      </c>
    </row>
    <row r="368" spans="2:3">
      <c r="B368" s="41">
        <v>330</v>
      </c>
      <c r="C368" s="95" t="s">
        <v>759</v>
      </c>
    </row>
    <row r="369" spans="2:3">
      <c r="B369" s="41">
        <v>331</v>
      </c>
      <c r="C369" s="71" t="s">
        <v>349</v>
      </c>
    </row>
    <row r="370" spans="2:3">
      <c r="B370" s="41">
        <v>332</v>
      </c>
      <c r="C370" s="72" t="s">
        <v>640</v>
      </c>
    </row>
    <row r="371" spans="2:3">
      <c r="B371" s="41">
        <v>333</v>
      </c>
      <c r="C371" s="71" t="s">
        <v>760</v>
      </c>
    </row>
    <row r="372" spans="2:3">
      <c r="B372" s="41">
        <v>334</v>
      </c>
      <c r="C372" s="71" t="s">
        <v>643</v>
      </c>
    </row>
    <row r="373" spans="2:3">
      <c r="B373" s="41">
        <v>335</v>
      </c>
      <c r="C373" s="95" t="s">
        <v>761</v>
      </c>
    </row>
    <row r="374" spans="2:3">
      <c r="B374" s="41">
        <v>336</v>
      </c>
      <c r="C374" s="95" t="s">
        <v>762</v>
      </c>
    </row>
    <row r="375" spans="2:3">
      <c r="B375" s="41">
        <v>337</v>
      </c>
      <c r="C375" s="71" t="s">
        <v>354</v>
      </c>
    </row>
    <row r="376" spans="2:3">
      <c r="B376" s="41">
        <v>338</v>
      </c>
      <c r="C376" s="71" t="s">
        <v>355</v>
      </c>
    </row>
    <row r="377" spans="2:3">
      <c r="B377" s="41">
        <v>339</v>
      </c>
      <c r="C377" s="72" t="s">
        <v>647</v>
      </c>
    </row>
    <row r="378" spans="2:3">
      <c r="B378" s="41">
        <v>340</v>
      </c>
      <c r="C378" s="71" t="s">
        <v>649</v>
      </c>
    </row>
    <row r="379" spans="2:3">
      <c r="B379" s="41">
        <v>341</v>
      </c>
      <c r="C379" s="71" t="s">
        <v>763</v>
      </c>
    </row>
    <row r="380" spans="2:3">
      <c r="B380" s="41">
        <v>342</v>
      </c>
      <c r="C380" s="71" t="s">
        <v>652</v>
      </c>
    </row>
    <row r="381" spans="2:3">
      <c r="B381" s="41">
        <v>343</v>
      </c>
      <c r="C381" s="71" t="s">
        <v>360</v>
      </c>
    </row>
    <row r="382" spans="2:3">
      <c r="B382" s="41">
        <v>344</v>
      </c>
      <c r="C382" s="57" t="s">
        <v>654</v>
      </c>
    </row>
    <row r="383" spans="2:3">
      <c r="B383" s="41">
        <v>345</v>
      </c>
      <c r="C383" s="57" t="s">
        <v>362</v>
      </c>
    </row>
    <row r="384" spans="2:3">
      <c r="B384" s="41">
        <v>346</v>
      </c>
      <c r="C384" s="57" t="s">
        <v>363</v>
      </c>
    </row>
  </sheetData>
  <sortState xmlns:xlrd2="http://schemas.microsoft.com/office/spreadsheetml/2017/richdata2" ref="C40:C384">
    <sortCondition ref="C40:C384"/>
  </sortState>
  <mergeCells count="32">
    <mergeCell ref="I39:L39"/>
    <mergeCell ref="I40:L40"/>
    <mergeCell ref="I41:L41"/>
    <mergeCell ref="I42:L42"/>
    <mergeCell ref="B34:B35"/>
    <mergeCell ref="F34:L34"/>
    <mergeCell ref="I35:L35"/>
    <mergeCell ref="B37:B38"/>
    <mergeCell ref="C37:C38"/>
    <mergeCell ref="I37:L37"/>
    <mergeCell ref="I38:L38"/>
    <mergeCell ref="C12:D12"/>
    <mergeCell ref="G12:L12"/>
    <mergeCell ref="C13:D13"/>
    <mergeCell ref="B31:B32"/>
    <mergeCell ref="C31:L32"/>
    <mergeCell ref="B14:B30"/>
    <mergeCell ref="E14:E30"/>
    <mergeCell ref="F14:L30"/>
    <mergeCell ref="B11:L11"/>
    <mergeCell ref="B1:C3"/>
    <mergeCell ref="D1:G3"/>
    <mergeCell ref="H1:L3"/>
    <mergeCell ref="B4:L4"/>
    <mergeCell ref="C5:J5"/>
    <mergeCell ref="C6:G6"/>
    <mergeCell ref="I6:L6"/>
    <mergeCell ref="C7:G7"/>
    <mergeCell ref="I7:L7"/>
    <mergeCell ref="B8:F8"/>
    <mergeCell ref="G8:L8"/>
    <mergeCell ref="C9:L9"/>
  </mergeCells>
  <conditionalFormatting sqref="D111">
    <cfRule type="duplicateValues" dxfId="780" priority="74"/>
  </conditionalFormatting>
  <conditionalFormatting sqref="D39:D99">
    <cfRule type="duplicateValues" dxfId="779" priority="75"/>
  </conditionalFormatting>
  <conditionalFormatting sqref="C171:C214">
    <cfRule type="duplicateValues" dxfId="778" priority="38"/>
  </conditionalFormatting>
  <conditionalFormatting sqref="C39:C214">
    <cfRule type="duplicateValues" dxfId="777" priority="37"/>
  </conditionalFormatting>
  <conditionalFormatting sqref="C285">
    <cfRule type="duplicateValues" dxfId="776" priority="35"/>
  </conditionalFormatting>
  <conditionalFormatting sqref="C284">
    <cfRule type="duplicateValues" dxfId="775" priority="34"/>
  </conditionalFormatting>
  <conditionalFormatting sqref="C272:C283">
    <cfRule type="duplicateValues" dxfId="774" priority="33"/>
  </conditionalFormatting>
  <conditionalFormatting sqref="C303:C309 C286 C299:C300">
    <cfRule type="duplicateValues" dxfId="773" priority="36"/>
  </conditionalFormatting>
  <conditionalFormatting sqref="C331:C334 C336:C342">
    <cfRule type="duplicateValues" dxfId="772" priority="32"/>
  </conditionalFormatting>
  <conditionalFormatting sqref="C335">
    <cfRule type="duplicateValues" dxfId="771" priority="31"/>
  </conditionalFormatting>
  <conditionalFormatting sqref="C359">
    <cfRule type="duplicateValues" dxfId="770" priority="30"/>
  </conditionalFormatting>
  <conditionalFormatting sqref="C357:C358">
    <cfRule type="duplicateValues" dxfId="769" priority="29"/>
  </conditionalFormatting>
  <conditionalFormatting sqref="C301:C302">
    <cfRule type="duplicateValues" dxfId="768" priority="28"/>
  </conditionalFormatting>
  <conditionalFormatting sqref="C294">
    <cfRule type="duplicateValues" dxfId="767" priority="27"/>
  </conditionalFormatting>
  <conditionalFormatting sqref="C290:C291">
    <cfRule type="duplicateValues" dxfId="766" priority="25"/>
  </conditionalFormatting>
  <conditionalFormatting sqref="C290:C291">
    <cfRule type="duplicateValues" dxfId="765" priority="26"/>
  </conditionalFormatting>
  <conditionalFormatting sqref="C287:C289">
    <cfRule type="duplicateValues" dxfId="764" priority="24"/>
  </conditionalFormatting>
  <conditionalFormatting sqref="C287:C289">
    <cfRule type="duplicateValues" dxfId="763" priority="23"/>
  </conditionalFormatting>
  <conditionalFormatting sqref="C292:C293">
    <cfRule type="duplicateValues" dxfId="762" priority="22"/>
  </conditionalFormatting>
  <conditionalFormatting sqref="C292:C293">
    <cfRule type="duplicateValues" dxfId="761" priority="21"/>
  </conditionalFormatting>
  <conditionalFormatting sqref="C295:C296">
    <cfRule type="duplicateValues" dxfId="760" priority="20"/>
  </conditionalFormatting>
  <conditionalFormatting sqref="C295:C296">
    <cfRule type="duplicateValues" dxfId="759" priority="19"/>
  </conditionalFormatting>
  <conditionalFormatting sqref="C310:C311">
    <cfRule type="duplicateValues" dxfId="758" priority="18"/>
  </conditionalFormatting>
  <conditionalFormatting sqref="C310:C311">
    <cfRule type="duplicateValues" dxfId="757" priority="17"/>
  </conditionalFormatting>
  <conditionalFormatting sqref="C312:C313">
    <cfRule type="duplicateValues" dxfId="756" priority="16"/>
  </conditionalFormatting>
  <conditionalFormatting sqref="C312:C313">
    <cfRule type="duplicateValues" dxfId="755" priority="15"/>
  </conditionalFormatting>
  <conditionalFormatting sqref="C314:C315">
    <cfRule type="duplicateValues" dxfId="754" priority="14"/>
  </conditionalFormatting>
  <conditionalFormatting sqref="C314:C315">
    <cfRule type="duplicateValues" dxfId="753" priority="13"/>
  </conditionalFormatting>
  <conditionalFormatting sqref="C316:C319">
    <cfRule type="duplicateValues" dxfId="752" priority="12"/>
  </conditionalFormatting>
  <conditionalFormatting sqref="C316:C319">
    <cfRule type="duplicateValues" dxfId="751" priority="11"/>
  </conditionalFormatting>
  <conditionalFormatting sqref="C326:C328">
    <cfRule type="duplicateValues" dxfId="750" priority="10"/>
  </conditionalFormatting>
  <conditionalFormatting sqref="C326:C328">
    <cfRule type="duplicateValues" dxfId="749" priority="9"/>
  </conditionalFormatting>
  <conditionalFormatting sqref="C329:C330">
    <cfRule type="duplicateValues" dxfId="748" priority="8"/>
  </conditionalFormatting>
  <conditionalFormatting sqref="C329:C330">
    <cfRule type="duplicateValues" dxfId="747" priority="7"/>
  </conditionalFormatting>
  <conditionalFormatting sqref="C233">
    <cfRule type="duplicateValues" dxfId="746" priority="39" stopIfTrue="1"/>
  </conditionalFormatting>
  <conditionalFormatting sqref="C233">
    <cfRule type="duplicateValues" dxfId="745" priority="40"/>
  </conditionalFormatting>
  <conditionalFormatting sqref="C260">
    <cfRule type="duplicateValues" dxfId="744" priority="41" stopIfTrue="1"/>
  </conditionalFormatting>
  <conditionalFormatting sqref="C260">
    <cfRule type="duplicateValues" dxfId="743" priority="42"/>
  </conditionalFormatting>
  <conditionalFormatting sqref="C262">
    <cfRule type="duplicateValues" dxfId="742" priority="43" stopIfTrue="1"/>
  </conditionalFormatting>
  <conditionalFormatting sqref="C262">
    <cfRule type="duplicateValues" dxfId="741" priority="44"/>
  </conditionalFormatting>
  <conditionalFormatting sqref="C269:C271">
    <cfRule type="duplicateValues" dxfId="740" priority="45"/>
  </conditionalFormatting>
  <conditionalFormatting sqref="C216:C229">
    <cfRule type="duplicateValues" dxfId="739" priority="46" stopIfTrue="1"/>
  </conditionalFormatting>
  <conditionalFormatting sqref="C216:C229">
    <cfRule type="duplicateValues" dxfId="738" priority="47"/>
  </conditionalFormatting>
  <conditionalFormatting sqref="C234:C259 C230:C232 C215 C261 C263:C266">
    <cfRule type="duplicateValues" dxfId="737" priority="48"/>
  </conditionalFormatting>
  <conditionalFormatting sqref="C267:C268">
    <cfRule type="duplicateValues" dxfId="736" priority="49"/>
  </conditionalFormatting>
  <conditionalFormatting sqref="C297:C298">
    <cfRule type="duplicateValues" dxfId="735" priority="50"/>
  </conditionalFormatting>
  <conditionalFormatting sqref="C320:C325">
    <cfRule type="duplicateValues" dxfId="734" priority="51"/>
  </conditionalFormatting>
  <conditionalFormatting sqref="C343:C356">
    <cfRule type="duplicateValues" dxfId="733" priority="52"/>
  </conditionalFormatting>
  <conditionalFormatting sqref="C360:C381">
    <cfRule type="duplicateValues" dxfId="732" priority="53"/>
  </conditionalFormatting>
  <conditionalFormatting sqref="C382">
    <cfRule type="duplicateValues" dxfId="731" priority="6"/>
  </conditionalFormatting>
  <conditionalFormatting sqref="C382">
    <cfRule type="duplicateValues" dxfId="730" priority="5"/>
  </conditionalFormatting>
  <conditionalFormatting sqref="C383">
    <cfRule type="duplicateValues" dxfId="729" priority="4"/>
  </conditionalFormatting>
  <conditionalFormatting sqref="C383">
    <cfRule type="duplicateValues" dxfId="728" priority="3"/>
  </conditionalFormatting>
  <conditionalFormatting sqref="C384">
    <cfRule type="duplicateValues" dxfId="727" priority="2"/>
  </conditionalFormatting>
  <conditionalFormatting sqref="C384">
    <cfRule type="duplicateValues" dxfId="726"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F7CF-33D0-49AF-B090-C6FEBD246EEB}">
  <dimension ref="A1:L580"/>
  <sheetViews>
    <sheetView showGridLines="0" workbookViewId="0">
      <selection activeCell="E571" sqref="E571"/>
    </sheetView>
  </sheetViews>
  <sheetFormatPr defaultRowHeight="12.75"/>
  <cols>
    <col min="1" max="1" width="2.85546875" customWidth="1"/>
    <col min="2" max="2" width="18.28515625" customWidth="1"/>
    <col min="3" max="3" width="71.7109375" customWidth="1"/>
    <col min="4" max="4" width="16.28515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764</v>
      </c>
      <c r="D7" s="202"/>
      <c r="E7" s="203"/>
      <c r="F7" s="203"/>
      <c r="G7" s="203"/>
      <c r="H7" s="14" t="s">
        <v>9</v>
      </c>
      <c r="I7" s="208" t="s">
        <v>6</v>
      </c>
      <c r="J7" s="209"/>
      <c r="K7" s="209"/>
      <c r="L7" s="210"/>
    </row>
    <row r="8" spans="1:12" ht="24.75" customHeight="1">
      <c r="A8" s="8"/>
      <c r="B8" s="211" t="s">
        <v>10</v>
      </c>
      <c r="C8" s="212"/>
      <c r="D8" s="212"/>
      <c r="E8" s="212"/>
      <c r="F8" s="212"/>
      <c r="G8" s="213" t="s">
        <v>765</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0.75" customHeight="1">
      <c r="B13" s="55" t="s">
        <v>22</v>
      </c>
      <c r="C13" s="163" t="s">
        <v>766</v>
      </c>
      <c r="D13" s="164"/>
      <c r="E13" s="23" t="s">
        <v>24</v>
      </c>
      <c r="F13" s="40" t="s">
        <v>767</v>
      </c>
      <c r="G13" s="30" t="s">
        <v>26</v>
      </c>
      <c r="H13" s="15" t="s">
        <v>27</v>
      </c>
      <c r="I13" s="30" t="s">
        <v>28</v>
      </c>
      <c r="J13" s="15">
        <v>2</v>
      </c>
      <c r="K13" s="30" t="s">
        <v>29</v>
      </c>
      <c r="L13" s="16">
        <v>18</v>
      </c>
    </row>
    <row r="14" spans="1:12" ht="16.5" customHeight="1">
      <c r="B14" s="221" t="s">
        <v>30</v>
      </c>
      <c r="C14" s="101" t="s">
        <v>768</v>
      </c>
      <c r="D14" s="105" t="s">
        <v>769</v>
      </c>
      <c r="E14" s="228" t="s">
        <v>33</v>
      </c>
      <c r="F14" s="178" t="s">
        <v>770</v>
      </c>
      <c r="G14" s="179"/>
      <c r="H14" s="179"/>
      <c r="I14" s="179"/>
      <c r="J14" s="179"/>
      <c r="K14" s="179"/>
      <c r="L14" s="180"/>
    </row>
    <row r="15" spans="1:12" ht="15" customHeight="1">
      <c r="B15" s="222"/>
      <c r="C15" s="101" t="s">
        <v>771</v>
      </c>
      <c r="D15" s="105" t="s">
        <v>772</v>
      </c>
      <c r="E15" s="229"/>
      <c r="F15" s="181"/>
      <c r="G15" s="182"/>
      <c r="H15" s="182"/>
      <c r="I15" s="182"/>
      <c r="J15" s="182"/>
      <c r="K15" s="182"/>
      <c r="L15" s="183"/>
    </row>
    <row r="16" spans="1:12" ht="15" customHeight="1">
      <c r="B16" s="222"/>
      <c r="C16" s="101" t="s">
        <v>773</v>
      </c>
      <c r="D16" s="105" t="s">
        <v>774</v>
      </c>
      <c r="E16" s="229"/>
      <c r="F16" s="181"/>
      <c r="G16" s="182"/>
      <c r="H16" s="182"/>
      <c r="I16" s="182"/>
      <c r="J16" s="182"/>
      <c r="K16" s="182"/>
      <c r="L16" s="183"/>
    </row>
    <row r="17" spans="2:12" ht="15" customHeight="1">
      <c r="B17" s="222"/>
      <c r="C17" s="101" t="s">
        <v>775</v>
      </c>
      <c r="D17" s="105" t="s">
        <v>776</v>
      </c>
      <c r="E17" s="229"/>
      <c r="F17" s="181"/>
      <c r="G17" s="182"/>
      <c r="H17" s="182"/>
      <c r="I17" s="182"/>
      <c r="J17" s="182"/>
      <c r="K17" s="182"/>
      <c r="L17" s="183"/>
    </row>
    <row r="18" spans="2:12" ht="15" customHeight="1">
      <c r="B18" s="222"/>
      <c r="C18" s="101" t="s">
        <v>777</v>
      </c>
      <c r="D18" s="105" t="s">
        <v>778</v>
      </c>
      <c r="E18" s="229"/>
      <c r="F18" s="181"/>
      <c r="G18" s="182"/>
      <c r="H18" s="182"/>
      <c r="I18" s="182"/>
      <c r="J18" s="182"/>
      <c r="K18" s="182"/>
      <c r="L18" s="183"/>
    </row>
    <row r="19" spans="2:12" ht="15" customHeight="1">
      <c r="B19" s="222"/>
      <c r="C19" s="101" t="s">
        <v>369</v>
      </c>
      <c r="D19" s="102" t="s">
        <v>370</v>
      </c>
      <c r="E19" s="229"/>
      <c r="F19" s="181"/>
      <c r="G19" s="182"/>
      <c r="H19" s="182"/>
      <c r="I19" s="182"/>
      <c r="J19" s="182"/>
      <c r="K19" s="182"/>
      <c r="L19" s="183"/>
    </row>
    <row r="20" spans="2:12" ht="15" customHeight="1">
      <c r="B20" s="222"/>
      <c r="C20" s="99" t="s">
        <v>372</v>
      </c>
      <c r="D20" s="102" t="s">
        <v>373</v>
      </c>
      <c r="E20" s="229"/>
      <c r="F20" s="181"/>
      <c r="G20" s="182"/>
      <c r="H20" s="182"/>
      <c r="I20" s="182"/>
      <c r="J20" s="182"/>
      <c r="K20" s="182"/>
      <c r="L20" s="183"/>
    </row>
    <row r="21" spans="2:12" ht="15" customHeight="1">
      <c r="B21" s="222"/>
      <c r="C21" s="99" t="s">
        <v>374</v>
      </c>
      <c r="D21" s="102" t="s">
        <v>375</v>
      </c>
      <c r="E21" s="229"/>
      <c r="F21" s="181"/>
      <c r="G21" s="182"/>
      <c r="H21" s="182"/>
      <c r="I21" s="182"/>
      <c r="J21" s="182"/>
      <c r="K21" s="182"/>
      <c r="L21" s="183"/>
    </row>
    <row r="22" spans="2:12" ht="15" customHeight="1">
      <c r="B22" s="222"/>
      <c r="C22" s="99" t="s">
        <v>779</v>
      </c>
      <c r="D22" s="102" t="s">
        <v>780</v>
      </c>
      <c r="E22" s="229"/>
      <c r="F22" s="181"/>
      <c r="G22" s="182"/>
      <c r="H22" s="182"/>
      <c r="I22" s="182"/>
      <c r="J22" s="182"/>
      <c r="K22" s="182"/>
      <c r="L22" s="183"/>
    </row>
    <row r="23" spans="2:12" ht="15" customHeight="1">
      <c r="B23" s="222"/>
      <c r="C23" s="103" t="s">
        <v>379</v>
      </c>
      <c r="D23" s="102"/>
      <c r="E23" s="229"/>
      <c r="F23" s="181"/>
      <c r="G23" s="182"/>
      <c r="H23" s="182"/>
      <c r="I23" s="182"/>
      <c r="J23" s="182"/>
      <c r="K23" s="182"/>
      <c r="L23" s="183"/>
    </row>
    <row r="24" spans="2:12" ht="15" customHeight="1">
      <c r="B24" s="222"/>
      <c r="C24" s="103" t="s">
        <v>380</v>
      </c>
      <c r="D24" s="102"/>
      <c r="E24" s="229"/>
      <c r="F24" s="181"/>
      <c r="G24" s="182"/>
      <c r="H24" s="182"/>
      <c r="I24" s="182"/>
      <c r="J24" s="182"/>
      <c r="K24" s="182"/>
      <c r="L24" s="183"/>
    </row>
    <row r="25" spans="2:12" ht="15" customHeight="1">
      <c r="B25" s="222"/>
      <c r="C25" s="103" t="s">
        <v>381</v>
      </c>
      <c r="D25" s="102"/>
      <c r="E25" s="229"/>
      <c r="F25" s="181"/>
      <c r="G25" s="182"/>
      <c r="H25" s="182"/>
      <c r="I25" s="182"/>
      <c r="J25" s="182"/>
      <c r="K25" s="182"/>
      <c r="L25" s="183"/>
    </row>
    <row r="26" spans="2:12" ht="15" customHeight="1">
      <c r="B26" s="222"/>
      <c r="C26" s="103" t="s">
        <v>382</v>
      </c>
      <c r="D26" s="102"/>
      <c r="E26" s="229"/>
      <c r="F26" s="181"/>
      <c r="G26" s="182"/>
      <c r="H26" s="182"/>
      <c r="I26" s="182"/>
      <c r="J26" s="182"/>
      <c r="K26" s="182"/>
      <c r="L26" s="183"/>
    </row>
    <row r="27" spans="2:12" ht="15" customHeight="1">
      <c r="B27" s="222"/>
      <c r="C27" s="126" t="s">
        <v>383</v>
      </c>
      <c r="D27" s="102"/>
      <c r="E27" s="230"/>
      <c r="F27" s="184"/>
      <c r="G27" s="185"/>
      <c r="H27" s="185"/>
      <c r="I27" s="185"/>
      <c r="J27" s="185"/>
      <c r="K27" s="185"/>
      <c r="L27" s="186"/>
    </row>
    <row r="28" spans="2:12" ht="35.25" customHeight="1">
      <c r="B28" s="165" t="s">
        <v>55</v>
      </c>
      <c r="C28" s="166" t="s">
        <v>56</v>
      </c>
      <c r="D28" s="167"/>
      <c r="E28" s="219"/>
      <c r="F28" s="219"/>
      <c r="G28" s="219"/>
      <c r="H28" s="219"/>
      <c r="I28" s="219"/>
      <c r="J28" s="219"/>
      <c r="K28" s="219"/>
      <c r="L28" s="220"/>
    </row>
    <row r="29" spans="2:12" ht="37.5" customHeight="1">
      <c r="B29" s="142"/>
      <c r="C29" s="169"/>
      <c r="D29" s="170"/>
      <c r="E29" s="170"/>
      <c r="F29" s="170"/>
      <c r="G29" s="170"/>
      <c r="H29" s="170"/>
      <c r="I29" s="170"/>
      <c r="J29" s="170"/>
      <c r="K29" s="170"/>
      <c r="L29" s="171"/>
    </row>
    <row r="30" spans="2:12" ht="15">
      <c r="B30" s="17"/>
      <c r="C30" s="18"/>
      <c r="D30" s="18"/>
      <c r="E30" s="19"/>
      <c r="F30" s="20"/>
      <c r="G30" s="20"/>
      <c r="H30" s="20"/>
      <c r="I30" s="20"/>
      <c r="J30" s="20"/>
      <c r="K30" s="20"/>
      <c r="L30" s="20"/>
    </row>
    <row r="31" spans="2:12" ht="28.5">
      <c r="B31" s="141" t="s">
        <v>57</v>
      </c>
      <c r="C31" s="26" t="s">
        <v>58</v>
      </c>
      <c r="D31" s="25" t="s">
        <v>59</v>
      </c>
      <c r="E31" s="33">
        <v>2024</v>
      </c>
      <c r="F31" s="143" t="s">
        <v>60</v>
      </c>
      <c r="G31" s="143"/>
      <c r="H31" s="143"/>
      <c r="I31" s="143"/>
      <c r="J31" s="143"/>
      <c r="K31" s="143"/>
      <c r="L31" s="144"/>
    </row>
    <row r="32" spans="2:12" ht="24">
      <c r="B32" s="142"/>
      <c r="C32" s="100"/>
      <c r="D32" s="24" t="s">
        <v>62</v>
      </c>
      <c r="E32" s="34">
        <v>3</v>
      </c>
      <c r="F32" s="31" t="s">
        <v>63</v>
      </c>
      <c r="G32" s="32" t="s">
        <v>64</v>
      </c>
      <c r="H32" s="32" t="s">
        <v>65</v>
      </c>
      <c r="I32" s="145" t="s">
        <v>66</v>
      </c>
      <c r="J32" s="146"/>
      <c r="K32" s="146"/>
      <c r="L32" s="147"/>
    </row>
    <row r="33" spans="2:12">
      <c r="B33" s="4"/>
      <c r="C33" s="4"/>
      <c r="D33" s="4"/>
      <c r="E33" s="4"/>
      <c r="F33" s="4"/>
      <c r="G33" s="4"/>
      <c r="H33" s="4"/>
      <c r="I33" s="4"/>
      <c r="J33" s="4"/>
      <c r="K33" s="4"/>
      <c r="L33" s="4"/>
    </row>
    <row r="34" spans="2:12">
      <c r="B34" s="148"/>
      <c r="C34" s="150" t="s">
        <v>67</v>
      </c>
      <c r="D34" s="13"/>
      <c r="E34" s="27"/>
      <c r="F34" s="2">
        <v>1</v>
      </c>
      <c r="G34" s="3">
        <v>45170</v>
      </c>
      <c r="H34" s="2" t="s">
        <v>68</v>
      </c>
      <c r="I34" s="152" t="s">
        <v>69</v>
      </c>
      <c r="J34" s="153"/>
      <c r="K34" s="153"/>
      <c r="L34" s="154"/>
    </row>
    <row r="35" spans="2:12">
      <c r="B35" s="149"/>
      <c r="C35" s="151"/>
      <c r="D35" s="13"/>
      <c r="E35" s="27"/>
      <c r="F35" s="2">
        <v>2</v>
      </c>
      <c r="G35" s="3">
        <v>45397</v>
      </c>
      <c r="H35" s="2" t="s">
        <v>68</v>
      </c>
      <c r="I35" s="155" t="s">
        <v>70</v>
      </c>
      <c r="J35" s="156"/>
      <c r="K35" s="156"/>
      <c r="L35" s="157"/>
    </row>
    <row r="36" spans="2:12">
      <c r="B36" s="41">
        <v>1</v>
      </c>
      <c r="C36" s="57" t="s">
        <v>73</v>
      </c>
      <c r="D36" s="21"/>
      <c r="E36" s="9"/>
      <c r="F36" s="128">
        <v>3</v>
      </c>
      <c r="G36" s="3" t="s">
        <v>384</v>
      </c>
      <c r="H36" s="35" t="s">
        <v>385</v>
      </c>
      <c r="I36" s="138" t="s">
        <v>386</v>
      </c>
      <c r="J36" s="139"/>
      <c r="K36" s="139"/>
      <c r="L36" s="140"/>
    </row>
    <row r="37" spans="2:12">
      <c r="B37" s="41">
        <v>2</v>
      </c>
      <c r="C37" s="57" t="s">
        <v>781</v>
      </c>
      <c r="D37" s="21"/>
      <c r="E37" s="9"/>
      <c r="F37" s="128">
        <v>4</v>
      </c>
      <c r="G37" s="3">
        <v>45698</v>
      </c>
      <c r="H37" s="35" t="s">
        <v>782</v>
      </c>
      <c r="I37" s="138" t="s">
        <v>783</v>
      </c>
      <c r="J37" s="139"/>
      <c r="K37" s="139"/>
      <c r="L37" s="140"/>
    </row>
    <row r="38" spans="2:12">
      <c r="B38" s="41">
        <v>3</v>
      </c>
      <c r="C38" s="57" t="s">
        <v>388</v>
      </c>
      <c r="D38" s="21"/>
      <c r="E38" s="9"/>
      <c r="F38" s="29"/>
      <c r="G38" s="28"/>
      <c r="H38" s="35"/>
      <c r="I38" s="138"/>
      <c r="J38" s="139"/>
      <c r="K38" s="139"/>
      <c r="L38" s="140"/>
    </row>
    <row r="39" spans="2:12">
      <c r="B39" s="41">
        <v>4</v>
      </c>
      <c r="C39" s="57" t="s">
        <v>391</v>
      </c>
      <c r="D39" s="21"/>
      <c r="E39" s="9"/>
      <c r="F39" s="29"/>
      <c r="G39" s="28"/>
      <c r="H39" s="35"/>
      <c r="I39" s="138"/>
      <c r="J39" s="139"/>
      <c r="K39" s="139"/>
      <c r="L39" s="140"/>
    </row>
    <row r="40" spans="2:12">
      <c r="B40" s="41">
        <v>5</v>
      </c>
      <c r="C40" s="57" t="s">
        <v>392</v>
      </c>
      <c r="D40" s="7"/>
      <c r="E40" s="9"/>
      <c r="F40" s="10"/>
      <c r="G40" s="5"/>
      <c r="H40" s="5"/>
      <c r="I40" s="5"/>
      <c r="J40" s="5"/>
      <c r="K40" s="5"/>
    </row>
    <row r="41" spans="2:12">
      <c r="B41" s="41">
        <v>6</v>
      </c>
      <c r="C41" s="57" t="s">
        <v>393</v>
      </c>
      <c r="D41" s="7"/>
      <c r="E41" s="9"/>
      <c r="F41" s="10"/>
      <c r="G41" s="5"/>
      <c r="H41" s="5"/>
      <c r="I41" s="5"/>
      <c r="J41" s="5"/>
      <c r="K41" s="5"/>
    </row>
    <row r="42" spans="2:12">
      <c r="B42" s="41">
        <v>7</v>
      </c>
      <c r="C42" s="57" t="s">
        <v>784</v>
      </c>
      <c r="D42" s="21"/>
      <c r="E42" s="9"/>
      <c r="F42" s="10"/>
      <c r="G42" s="5"/>
      <c r="H42" s="5"/>
      <c r="I42" s="5"/>
      <c r="J42" s="5"/>
      <c r="K42" s="5"/>
    </row>
    <row r="43" spans="2:12">
      <c r="B43" s="41">
        <v>8</v>
      </c>
      <c r="C43" s="57" t="s">
        <v>785</v>
      </c>
      <c r="D43" s="21"/>
      <c r="E43" s="9"/>
      <c r="F43" s="10"/>
      <c r="G43" s="5"/>
      <c r="H43" s="5"/>
      <c r="I43" s="5"/>
      <c r="J43" s="5"/>
      <c r="K43" s="5"/>
    </row>
    <row r="44" spans="2:12">
      <c r="B44" s="41">
        <v>9</v>
      </c>
      <c r="C44" s="57" t="s">
        <v>786</v>
      </c>
      <c r="D44" s="22"/>
      <c r="E44" s="9"/>
      <c r="F44" s="10"/>
      <c r="G44" s="5"/>
      <c r="H44" s="5"/>
      <c r="I44" s="5"/>
      <c r="J44" s="5"/>
      <c r="K44" s="5"/>
    </row>
    <row r="45" spans="2:12">
      <c r="B45" s="41">
        <v>10</v>
      </c>
      <c r="C45" s="57" t="s">
        <v>395</v>
      </c>
      <c r="D45" s="22"/>
      <c r="E45" s="9"/>
      <c r="F45" s="10"/>
      <c r="G45" s="5"/>
      <c r="H45" s="5"/>
      <c r="I45" s="5"/>
      <c r="J45" s="5"/>
      <c r="K45" s="5"/>
    </row>
    <row r="46" spans="2:12">
      <c r="B46" s="41">
        <v>11</v>
      </c>
      <c r="C46" s="57" t="s">
        <v>787</v>
      </c>
      <c r="D46" s="22"/>
      <c r="E46" s="9"/>
      <c r="F46" s="10"/>
      <c r="G46" s="5"/>
      <c r="H46" s="5"/>
      <c r="I46" s="5"/>
      <c r="J46" s="5"/>
      <c r="K46" s="5"/>
      <c r="L46" s="5"/>
    </row>
    <row r="47" spans="2:12">
      <c r="B47" s="41">
        <v>12</v>
      </c>
      <c r="C47" s="57" t="s">
        <v>396</v>
      </c>
      <c r="D47" s="22"/>
      <c r="E47" s="9"/>
      <c r="F47" s="10"/>
      <c r="G47" s="5"/>
      <c r="H47" s="5"/>
      <c r="I47" s="5"/>
      <c r="J47" s="5"/>
      <c r="K47" s="5"/>
      <c r="L47" s="5"/>
    </row>
    <row r="48" spans="2:12">
      <c r="B48" s="41">
        <v>13</v>
      </c>
      <c r="C48" s="57" t="s">
        <v>788</v>
      </c>
      <c r="D48" s="22"/>
      <c r="E48" s="9"/>
      <c r="F48" s="10"/>
      <c r="G48" s="5"/>
      <c r="H48" s="5"/>
      <c r="I48" s="5"/>
      <c r="J48" s="5"/>
      <c r="K48" s="5"/>
      <c r="L48" s="5"/>
    </row>
    <row r="49" spans="2:12">
      <c r="B49" s="41">
        <v>14</v>
      </c>
      <c r="C49" s="57" t="s">
        <v>789</v>
      </c>
      <c r="D49" s="22"/>
      <c r="E49" s="9"/>
      <c r="F49" s="10"/>
      <c r="G49" s="5"/>
      <c r="H49" s="5"/>
      <c r="I49" s="5"/>
      <c r="J49" s="5"/>
      <c r="K49" s="5"/>
      <c r="L49" s="5"/>
    </row>
    <row r="50" spans="2:12">
      <c r="B50" s="41">
        <v>15</v>
      </c>
      <c r="C50" s="58" t="s">
        <v>76</v>
      </c>
      <c r="D50" s="22"/>
      <c r="E50" s="9"/>
      <c r="F50" s="10"/>
      <c r="G50" s="5"/>
      <c r="H50" s="5"/>
      <c r="I50" s="5"/>
      <c r="J50" s="5"/>
      <c r="K50" s="5"/>
      <c r="L50" s="5"/>
    </row>
    <row r="51" spans="2:12">
      <c r="B51" s="41">
        <v>16</v>
      </c>
      <c r="C51" s="57" t="s">
        <v>77</v>
      </c>
      <c r="D51" s="22"/>
      <c r="E51" s="9"/>
      <c r="F51" s="10"/>
      <c r="G51" s="5"/>
      <c r="H51" s="5"/>
      <c r="I51" s="5"/>
      <c r="J51" s="5"/>
      <c r="K51" s="5"/>
      <c r="L51" s="5"/>
    </row>
    <row r="52" spans="2:12">
      <c r="B52" s="41">
        <v>17</v>
      </c>
      <c r="C52" s="59" t="s">
        <v>398</v>
      </c>
      <c r="D52" s="22"/>
      <c r="E52" s="9"/>
      <c r="F52" s="10"/>
      <c r="G52" s="5"/>
      <c r="H52" s="5"/>
      <c r="I52" s="5"/>
      <c r="J52" s="5"/>
      <c r="K52" s="5"/>
      <c r="L52" s="5"/>
    </row>
    <row r="53" spans="2:12">
      <c r="B53" s="41">
        <v>18</v>
      </c>
      <c r="C53" s="57" t="s">
        <v>790</v>
      </c>
      <c r="D53" s="22"/>
      <c r="E53" s="9"/>
      <c r="F53" s="10"/>
      <c r="G53" s="5"/>
      <c r="H53" s="5"/>
      <c r="I53" s="5"/>
      <c r="J53" s="5"/>
      <c r="K53" s="5"/>
      <c r="L53" s="5"/>
    </row>
    <row r="54" spans="2:12">
      <c r="B54" s="41">
        <v>19</v>
      </c>
      <c r="C54" s="57" t="s">
        <v>81</v>
      </c>
      <c r="D54" s="22"/>
      <c r="E54" s="9"/>
      <c r="F54" s="10"/>
      <c r="G54" s="5"/>
      <c r="H54" s="5"/>
      <c r="I54" s="5"/>
      <c r="J54" s="5"/>
      <c r="K54" s="5"/>
      <c r="L54" s="5"/>
    </row>
    <row r="55" spans="2:12">
      <c r="B55" s="41">
        <v>20</v>
      </c>
      <c r="C55" s="267" t="s">
        <v>791</v>
      </c>
      <c r="D55" s="22"/>
      <c r="E55" s="9"/>
      <c r="F55" s="10"/>
      <c r="G55" s="5"/>
      <c r="H55" s="5"/>
      <c r="I55" s="5"/>
      <c r="J55" s="5"/>
      <c r="K55" s="5"/>
      <c r="L55" s="5"/>
    </row>
    <row r="56" spans="2:12">
      <c r="B56" s="41">
        <v>21</v>
      </c>
      <c r="C56" s="268" t="s">
        <v>84</v>
      </c>
      <c r="D56" s="22"/>
      <c r="E56" s="9"/>
      <c r="F56" s="10"/>
      <c r="G56" s="6"/>
      <c r="H56" s="5"/>
      <c r="I56" s="5"/>
      <c r="J56" s="5"/>
      <c r="K56" s="5"/>
      <c r="L56" s="5"/>
    </row>
    <row r="57" spans="2:12">
      <c r="B57" s="41">
        <v>22</v>
      </c>
      <c r="C57" s="267" t="s">
        <v>792</v>
      </c>
      <c r="D57" s="22"/>
      <c r="E57" s="9"/>
      <c r="F57" s="10"/>
      <c r="G57" s="6"/>
      <c r="H57" s="5"/>
      <c r="I57" s="5"/>
      <c r="J57" s="5"/>
      <c r="K57" s="5"/>
      <c r="L57" s="5"/>
    </row>
    <row r="58" spans="2:12">
      <c r="B58" s="41">
        <v>23</v>
      </c>
      <c r="C58" s="267" t="s">
        <v>793</v>
      </c>
      <c r="D58" s="22"/>
      <c r="E58" s="9"/>
      <c r="F58" s="10"/>
      <c r="G58" s="6"/>
      <c r="H58" s="5"/>
      <c r="I58" s="5"/>
      <c r="J58" s="5"/>
      <c r="K58" s="5"/>
      <c r="L58" s="5"/>
    </row>
    <row r="59" spans="2:12">
      <c r="B59" s="41">
        <v>24</v>
      </c>
      <c r="C59" s="268" t="s">
        <v>85</v>
      </c>
      <c r="D59" s="22"/>
      <c r="E59" s="9"/>
      <c r="F59" s="10"/>
      <c r="G59" s="6"/>
      <c r="H59" s="5"/>
      <c r="I59" s="5"/>
      <c r="J59" s="5"/>
      <c r="K59" s="5"/>
      <c r="L59" s="5"/>
    </row>
    <row r="60" spans="2:12">
      <c r="B60" s="41">
        <v>25</v>
      </c>
      <c r="C60" s="269" t="s">
        <v>86</v>
      </c>
      <c r="D60" s="22"/>
      <c r="E60" s="9"/>
      <c r="F60" s="10"/>
      <c r="G60" s="6"/>
      <c r="H60" s="5"/>
      <c r="I60" s="5"/>
      <c r="J60" s="5"/>
      <c r="K60" s="5"/>
      <c r="L60" s="5"/>
    </row>
    <row r="61" spans="2:12">
      <c r="B61" s="41">
        <v>26</v>
      </c>
      <c r="C61" s="269" t="s">
        <v>401</v>
      </c>
      <c r="D61" s="22"/>
      <c r="E61" s="9"/>
      <c r="F61" s="10"/>
      <c r="G61" s="5"/>
      <c r="H61" s="5"/>
      <c r="I61" s="5"/>
      <c r="J61" s="5"/>
      <c r="K61" s="5"/>
      <c r="L61" s="5"/>
    </row>
    <row r="62" spans="2:12">
      <c r="B62" s="41">
        <v>27</v>
      </c>
      <c r="C62" s="268" t="s">
        <v>87</v>
      </c>
      <c r="D62" s="22"/>
      <c r="E62" s="9"/>
      <c r="F62" s="10"/>
      <c r="G62" s="5"/>
      <c r="H62" s="5"/>
      <c r="I62" s="5"/>
      <c r="J62" s="5"/>
      <c r="K62" s="5"/>
    </row>
    <row r="63" spans="2:12">
      <c r="B63" s="41">
        <v>28</v>
      </c>
      <c r="C63" s="268" t="s">
        <v>88</v>
      </c>
      <c r="D63" s="22"/>
      <c r="E63" s="9"/>
      <c r="F63" s="10"/>
      <c r="G63" s="5"/>
      <c r="H63" s="5"/>
      <c r="I63" s="5"/>
      <c r="J63" s="5"/>
      <c r="K63" s="5"/>
    </row>
    <row r="64" spans="2:12">
      <c r="B64" s="41">
        <v>29</v>
      </c>
      <c r="C64" s="270" t="s">
        <v>794</v>
      </c>
      <c r="D64" s="22"/>
      <c r="E64" s="9"/>
      <c r="F64" s="10"/>
      <c r="G64" s="5"/>
      <c r="H64" s="5"/>
      <c r="I64" s="5"/>
      <c r="J64" s="5"/>
      <c r="K64" s="5"/>
    </row>
    <row r="65" spans="2:11">
      <c r="B65" s="41">
        <v>30</v>
      </c>
      <c r="C65" s="269" t="s">
        <v>89</v>
      </c>
      <c r="D65" s="22"/>
      <c r="E65" s="9"/>
      <c r="F65" s="10"/>
      <c r="G65" s="5"/>
      <c r="H65" s="5"/>
      <c r="I65" s="5"/>
      <c r="J65" s="5"/>
      <c r="K65" s="5"/>
    </row>
    <row r="66" spans="2:11">
      <c r="B66" s="41">
        <v>31</v>
      </c>
      <c r="C66" s="269" t="s">
        <v>402</v>
      </c>
      <c r="D66" s="22"/>
      <c r="E66" s="9"/>
      <c r="F66" s="10"/>
      <c r="G66" s="5"/>
      <c r="H66" s="5"/>
      <c r="I66" s="5"/>
      <c r="J66" s="5"/>
      <c r="K66" s="5"/>
    </row>
    <row r="67" spans="2:11">
      <c r="B67" s="41">
        <v>32</v>
      </c>
      <c r="C67" s="269" t="s">
        <v>403</v>
      </c>
      <c r="D67" s="22"/>
      <c r="E67" s="9"/>
      <c r="F67" s="10"/>
      <c r="G67" s="5"/>
      <c r="H67" s="5"/>
      <c r="I67" s="5"/>
      <c r="J67" s="5"/>
      <c r="K67" s="5"/>
    </row>
    <row r="68" spans="2:11">
      <c r="B68" s="41">
        <v>33</v>
      </c>
      <c r="C68" s="268" t="s">
        <v>404</v>
      </c>
      <c r="D68" s="22"/>
      <c r="E68" s="9"/>
      <c r="F68" s="10"/>
      <c r="G68" s="5"/>
      <c r="H68" s="5"/>
      <c r="I68" s="5"/>
      <c r="J68" s="5"/>
      <c r="K68" s="5"/>
    </row>
    <row r="69" spans="2:11">
      <c r="B69" s="41">
        <v>34</v>
      </c>
      <c r="C69" s="267" t="s">
        <v>795</v>
      </c>
      <c r="D69" s="21"/>
      <c r="E69" s="9"/>
      <c r="F69" s="10"/>
      <c r="G69" s="5"/>
      <c r="H69" s="5"/>
      <c r="I69" s="5"/>
      <c r="J69" s="5"/>
      <c r="K69" s="5"/>
    </row>
    <row r="70" spans="2:11">
      <c r="B70" s="41">
        <v>35</v>
      </c>
      <c r="C70" s="270" t="s">
        <v>405</v>
      </c>
      <c r="D70" s="22"/>
      <c r="E70" s="9"/>
      <c r="F70" s="10"/>
      <c r="G70" s="5"/>
      <c r="H70" s="5"/>
      <c r="I70" s="5"/>
      <c r="J70" s="5"/>
      <c r="K70" s="5"/>
    </row>
    <row r="71" spans="2:11">
      <c r="B71" s="41">
        <v>36</v>
      </c>
      <c r="C71" s="269" t="s">
        <v>406</v>
      </c>
      <c r="D71" s="22"/>
      <c r="E71" s="9"/>
      <c r="F71" s="10"/>
      <c r="G71" s="5"/>
      <c r="H71" s="5"/>
      <c r="I71" s="5"/>
      <c r="J71" s="5"/>
      <c r="K71" s="5"/>
    </row>
    <row r="72" spans="2:11">
      <c r="B72" s="41">
        <v>37</v>
      </c>
      <c r="C72" s="59" t="s">
        <v>407</v>
      </c>
      <c r="D72" s="22"/>
      <c r="E72" s="9"/>
      <c r="F72" s="10"/>
      <c r="G72" s="5"/>
      <c r="H72" s="5"/>
      <c r="I72" s="5"/>
      <c r="J72" s="5"/>
      <c r="K72" s="5"/>
    </row>
    <row r="73" spans="2:11">
      <c r="B73" s="41">
        <v>38</v>
      </c>
      <c r="C73" s="62" t="s">
        <v>796</v>
      </c>
      <c r="D73" s="22"/>
      <c r="E73" s="9"/>
      <c r="F73" s="10"/>
      <c r="G73" s="5"/>
      <c r="H73" s="5"/>
      <c r="I73" s="5"/>
      <c r="J73" s="5"/>
      <c r="K73" s="5"/>
    </row>
    <row r="74" spans="2:11">
      <c r="B74" s="41">
        <v>39</v>
      </c>
      <c r="C74" s="57" t="s">
        <v>94</v>
      </c>
      <c r="D74" s="22"/>
      <c r="E74" s="9"/>
      <c r="F74" s="10"/>
      <c r="G74" s="5"/>
      <c r="H74" s="5"/>
      <c r="I74" s="5"/>
      <c r="J74" s="5"/>
      <c r="K74" s="5"/>
    </row>
    <row r="75" spans="2:11">
      <c r="B75" s="41">
        <v>40</v>
      </c>
      <c r="C75" s="59" t="s">
        <v>409</v>
      </c>
      <c r="D75" s="22"/>
      <c r="E75" s="9"/>
      <c r="F75" s="10"/>
      <c r="G75" s="5"/>
      <c r="H75" s="5"/>
      <c r="I75" s="5"/>
      <c r="J75" s="5"/>
      <c r="K75" s="5"/>
    </row>
    <row r="76" spans="2:11">
      <c r="B76" s="41">
        <v>41</v>
      </c>
      <c r="C76" s="59" t="s">
        <v>410</v>
      </c>
      <c r="D76" s="22"/>
      <c r="E76" s="9"/>
      <c r="F76" s="10"/>
      <c r="G76" s="5"/>
      <c r="H76" s="5"/>
      <c r="I76" s="5"/>
      <c r="J76" s="5"/>
      <c r="K76" s="5"/>
    </row>
    <row r="77" spans="2:11">
      <c r="B77" s="41">
        <v>42</v>
      </c>
      <c r="C77" s="57" t="s">
        <v>96</v>
      </c>
      <c r="D77" s="22"/>
      <c r="E77" s="9"/>
      <c r="F77" s="10"/>
      <c r="G77" s="1"/>
      <c r="H77" s="1"/>
      <c r="I77" s="1"/>
    </row>
    <row r="78" spans="2:11">
      <c r="B78" s="41">
        <v>43</v>
      </c>
      <c r="C78" s="62" t="s">
        <v>797</v>
      </c>
      <c r="D78" s="22"/>
      <c r="E78" s="9"/>
      <c r="F78" s="10"/>
      <c r="G78" s="1"/>
      <c r="H78" s="1"/>
      <c r="I78" s="1"/>
    </row>
    <row r="79" spans="2:11">
      <c r="B79" s="41">
        <v>44</v>
      </c>
      <c r="C79" s="57" t="s">
        <v>798</v>
      </c>
      <c r="D79" s="22"/>
      <c r="E79" s="9"/>
      <c r="F79" s="10"/>
      <c r="G79" s="1"/>
      <c r="H79" s="1"/>
      <c r="I79" s="1"/>
    </row>
    <row r="80" spans="2:11">
      <c r="B80" s="41">
        <v>45</v>
      </c>
      <c r="C80" s="67" t="s">
        <v>97</v>
      </c>
      <c r="D80" s="22"/>
      <c r="E80" s="9"/>
      <c r="F80" s="10"/>
      <c r="G80" s="1"/>
      <c r="H80" s="1"/>
      <c r="I80" s="1"/>
    </row>
    <row r="81" spans="2:9">
      <c r="B81" s="41">
        <v>46</v>
      </c>
      <c r="C81" s="57" t="s">
        <v>99</v>
      </c>
      <c r="D81" s="22"/>
      <c r="E81" s="9"/>
      <c r="F81" s="10"/>
      <c r="G81" s="1"/>
      <c r="H81" s="1"/>
      <c r="I81" s="1"/>
    </row>
    <row r="82" spans="2:9">
      <c r="B82" s="41">
        <v>47</v>
      </c>
      <c r="C82" s="57" t="s">
        <v>411</v>
      </c>
      <c r="D82" s="21"/>
      <c r="E82" s="9"/>
      <c r="F82" s="10"/>
      <c r="G82" s="1"/>
      <c r="H82" s="1"/>
      <c r="I82" s="1"/>
    </row>
    <row r="83" spans="2:9">
      <c r="B83" s="41">
        <v>48</v>
      </c>
      <c r="C83" s="62" t="s">
        <v>412</v>
      </c>
      <c r="D83" s="22"/>
      <c r="E83" s="9"/>
      <c r="F83" s="10"/>
      <c r="G83" s="1"/>
      <c r="H83" s="1"/>
      <c r="I83" s="1"/>
    </row>
    <row r="84" spans="2:9">
      <c r="B84" s="41">
        <v>49</v>
      </c>
      <c r="C84" s="62" t="s">
        <v>799</v>
      </c>
      <c r="D84" s="22"/>
      <c r="E84" s="9"/>
      <c r="F84" s="10"/>
      <c r="G84" s="1"/>
      <c r="H84" s="1"/>
      <c r="I84" s="1"/>
    </row>
    <row r="85" spans="2:9">
      <c r="B85" s="41">
        <v>50</v>
      </c>
      <c r="C85" s="62" t="s">
        <v>800</v>
      </c>
      <c r="D85" s="22"/>
      <c r="E85" s="9"/>
      <c r="F85" s="10"/>
      <c r="G85" s="1"/>
      <c r="H85" s="1"/>
      <c r="I85" s="1"/>
    </row>
    <row r="86" spans="2:9">
      <c r="B86" s="41">
        <v>51</v>
      </c>
      <c r="C86" s="57" t="s">
        <v>102</v>
      </c>
      <c r="D86" s="22"/>
      <c r="E86" s="9"/>
      <c r="F86" s="10"/>
      <c r="G86" s="1"/>
      <c r="H86" s="1"/>
      <c r="I86" s="1"/>
    </row>
    <row r="87" spans="2:9">
      <c r="B87" s="41">
        <v>52</v>
      </c>
      <c r="C87" s="57" t="s">
        <v>678</v>
      </c>
      <c r="D87" s="22"/>
      <c r="E87" s="9"/>
      <c r="F87" s="10"/>
      <c r="G87" s="1"/>
      <c r="H87" s="1"/>
      <c r="I87" s="1"/>
    </row>
    <row r="88" spans="2:9">
      <c r="B88" s="41">
        <v>53</v>
      </c>
      <c r="C88" s="59" t="s">
        <v>104</v>
      </c>
      <c r="D88" s="22"/>
      <c r="E88" s="9"/>
      <c r="F88" s="10"/>
      <c r="G88" s="1"/>
      <c r="H88" s="1"/>
      <c r="I88" s="1"/>
    </row>
    <row r="89" spans="2:9">
      <c r="B89" s="41">
        <v>54</v>
      </c>
      <c r="C89" s="61" t="s">
        <v>414</v>
      </c>
      <c r="D89" s="22"/>
      <c r="E89" s="9"/>
      <c r="F89" s="10"/>
      <c r="G89" s="1"/>
      <c r="H89" s="1"/>
      <c r="I89" s="1"/>
    </row>
    <row r="90" spans="2:9">
      <c r="B90" s="41">
        <v>55</v>
      </c>
      <c r="C90" s="57" t="s">
        <v>415</v>
      </c>
      <c r="D90" s="22"/>
      <c r="E90" s="9"/>
      <c r="F90" s="10"/>
      <c r="G90" s="1"/>
      <c r="H90" s="1"/>
      <c r="I90" s="1"/>
    </row>
    <row r="91" spans="2:9">
      <c r="B91" s="41">
        <v>56</v>
      </c>
      <c r="C91" s="59" t="s">
        <v>416</v>
      </c>
      <c r="D91" s="22"/>
      <c r="E91" s="9"/>
      <c r="F91" s="10"/>
      <c r="G91" s="1"/>
      <c r="H91" s="1"/>
      <c r="I91" s="1"/>
    </row>
    <row r="92" spans="2:9">
      <c r="B92" s="41">
        <v>57</v>
      </c>
      <c r="C92" s="59" t="s">
        <v>419</v>
      </c>
      <c r="D92" s="21"/>
      <c r="E92" s="9"/>
      <c r="F92" s="10"/>
      <c r="G92" s="1"/>
      <c r="H92" s="1"/>
      <c r="I92" s="1"/>
    </row>
    <row r="93" spans="2:9">
      <c r="B93" s="41">
        <v>58</v>
      </c>
      <c r="C93" s="59" t="s">
        <v>420</v>
      </c>
      <c r="D93" s="21"/>
      <c r="E93" s="9"/>
      <c r="F93" s="10"/>
      <c r="G93" s="1"/>
      <c r="H93" s="1"/>
      <c r="I93" s="1"/>
    </row>
    <row r="94" spans="2:9">
      <c r="B94" s="41">
        <v>59</v>
      </c>
      <c r="C94" s="59" t="s">
        <v>421</v>
      </c>
      <c r="D94" s="22"/>
      <c r="E94" s="9"/>
      <c r="F94" s="10"/>
      <c r="G94" s="1"/>
      <c r="H94" s="1"/>
      <c r="I94" s="1"/>
    </row>
    <row r="95" spans="2:9">
      <c r="B95" s="41">
        <v>60</v>
      </c>
      <c r="C95" s="57" t="s">
        <v>801</v>
      </c>
      <c r="D95" s="22"/>
      <c r="E95" s="9"/>
      <c r="F95" s="10"/>
      <c r="G95" s="1"/>
      <c r="H95" s="1"/>
      <c r="I95" s="1"/>
    </row>
    <row r="96" spans="2:9">
      <c r="B96" s="41">
        <v>61</v>
      </c>
      <c r="C96" s="57" t="s">
        <v>802</v>
      </c>
      <c r="G96" s="1"/>
      <c r="H96" s="1"/>
      <c r="I96" s="1"/>
    </row>
    <row r="97" spans="2:9">
      <c r="B97" s="41">
        <v>62</v>
      </c>
      <c r="C97" s="57" t="s">
        <v>422</v>
      </c>
      <c r="G97" s="1"/>
      <c r="H97" s="1"/>
      <c r="I97" s="1"/>
    </row>
    <row r="98" spans="2:9">
      <c r="B98" s="41">
        <v>63</v>
      </c>
      <c r="C98" s="62" t="s">
        <v>107</v>
      </c>
      <c r="G98" s="1"/>
      <c r="H98" s="1"/>
      <c r="I98" s="1"/>
    </row>
    <row r="99" spans="2:9">
      <c r="B99" s="41">
        <v>64</v>
      </c>
      <c r="C99" s="59" t="s">
        <v>423</v>
      </c>
      <c r="G99" s="1"/>
      <c r="H99" s="1"/>
      <c r="I99" s="1"/>
    </row>
    <row r="100" spans="2:9">
      <c r="B100" s="41">
        <v>65</v>
      </c>
      <c r="C100" s="62" t="s">
        <v>803</v>
      </c>
      <c r="G100" s="1"/>
      <c r="H100" s="1"/>
      <c r="I100" s="1"/>
    </row>
    <row r="101" spans="2:9">
      <c r="B101" s="41">
        <v>66</v>
      </c>
      <c r="C101" s="62" t="s">
        <v>108</v>
      </c>
      <c r="G101" s="1"/>
      <c r="H101" s="1"/>
      <c r="I101" s="1"/>
    </row>
    <row r="102" spans="2:9">
      <c r="B102" s="41">
        <v>67</v>
      </c>
      <c r="C102" s="57" t="s">
        <v>804</v>
      </c>
      <c r="G102" s="1"/>
      <c r="H102" s="1"/>
      <c r="I102" s="1"/>
    </row>
    <row r="103" spans="2:9">
      <c r="B103" s="41">
        <v>68</v>
      </c>
      <c r="C103" s="57" t="s">
        <v>805</v>
      </c>
      <c r="G103" s="1"/>
      <c r="H103" s="1"/>
      <c r="I103" s="1"/>
    </row>
    <row r="104" spans="2:9">
      <c r="B104" s="41">
        <v>69</v>
      </c>
      <c r="C104" s="62" t="s">
        <v>806</v>
      </c>
      <c r="G104" s="1"/>
      <c r="H104" s="1"/>
      <c r="I104" s="1"/>
    </row>
    <row r="105" spans="2:9">
      <c r="B105" s="41">
        <v>70</v>
      </c>
      <c r="C105" s="57" t="s">
        <v>424</v>
      </c>
      <c r="G105" s="1"/>
      <c r="H105" s="1"/>
      <c r="I105" s="1"/>
    </row>
    <row r="106" spans="2:9">
      <c r="B106" s="41">
        <v>71</v>
      </c>
      <c r="C106" s="57" t="s">
        <v>807</v>
      </c>
      <c r="G106" s="1"/>
      <c r="H106" s="1"/>
      <c r="I106" s="1"/>
    </row>
    <row r="107" spans="2:9">
      <c r="B107" s="41">
        <v>72</v>
      </c>
      <c r="C107" s="62" t="s">
        <v>808</v>
      </c>
      <c r="D107" s="22"/>
      <c r="E107" s="9"/>
      <c r="F107" s="10"/>
      <c r="G107" s="1"/>
      <c r="H107" s="1"/>
      <c r="I107" s="1"/>
    </row>
    <row r="108" spans="2:9">
      <c r="B108" s="41">
        <v>73</v>
      </c>
      <c r="C108" s="62" t="s">
        <v>680</v>
      </c>
      <c r="G108" s="1"/>
      <c r="H108" s="1"/>
      <c r="I108" s="1"/>
    </row>
    <row r="109" spans="2:9">
      <c r="B109" s="41">
        <v>74</v>
      </c>
      <c r="C109" s="59" t="s">
        <v>425</v>
      </c>
      <c r="G109" s="1"/>
      <c r="H109" s="1"/>
      <c r="I109" s="1"/>
    </row>
    <row r="110" spans="2:9">
      <c r="B110" s="41">
        <v>75</v>
      </c>
      <c r="C110" s="267" t="s">
        <v>809</v>
      </c>
      <c r="G110" s="1"/>
      <c r="H110" s="1"/>
      <c r="I110" s="1"/>
    </row>
    <row r="111" spans="2:9">
      <c r="B111" s="41">
        <v>76</v>
      </c>
      <c r="C111" s="270" t="s">
        <v>810</v>
      </c>
      <c r="G111" s="1"/>
      <c r="H111" s="1"/>
      <c r="I111" s="1"/>
    </row>
    <row r="112" spans="2:9">
      <c r="B112" s="41">
        <v>77</v>
      </c>
      <c r="C112" s="268" t="s">
        <v>811</v>
      </c>
    </row>
    <row r="113" spans="2:3">
      <c r="B113" s="41">
        <v>78</v>
      </c>
      <c r="C113" s="267" t="s">
        <v>812</v>
      </c>
    </row>
    <row r="114" spans="2:3">
      <c r="B114" s="41">
        <v>79</v>
      </c>
      <c r="C114" s="268" t="s">
        <v>110</v>
      </c>
    </row>
    <row r="115" spans="2:3">
      <c r="B115" s="41">
        <v>80</v>
      </c>
      <c r="C115" s="270" t="s">
        <v>813</v>
      </c>
    </row>
    <row r="116" spans="2:3">
      <c r="B116" s="41">
        <v>81</v>
      </c>
      <c r="C116" s="270" t="s">
        <v>814</v>
      </c>
    </row>
    <row r="117" spans="2:3">
      <c r="B117" s="41">
        <v>82</v>
      </c>
      <c r="C117" s="269" t="s">
        <v>815</v>
      </c>
    </row>
    <row r="118" spans="2:3">
      <c r="B118" s="41">
        <v>83</v>
      </c>
      <c r="C118" s="268" t="s">
        <v>427</v>
      </c>
    </row>
    <row r="119" spans="2:3">
      <c r="B119" s="41">
        <v>84</v>
      </c>
      <c r="C119" s="269" t="s">
        <v>429</v>
      </c>
    </row>
    <row r="120" spans="2:3">
      <c r="B120" s="41">
        <v>85</v>
      </c>
      <c r="C120" s="269" t="s">
        <v>430</v>
      </c>
    </row>
    <row r="121" spans="2:3">
      <c r="B121" s="41">
        <v>86</v>
      </c>
      <c r="C121" s="269" t="s">
        <v>431</v>
      </c>
    </row>
    <row r="122" spans="2:3">
      <c r="B122" s="41">
        <v>87</v>
      </c>
      <c r="C122" s="270" t="s">
        <v>816</v>
      </c>
    </row>
    <row r="123" spans="2:3">
      <c r="B123" s="41">
        <v>88</v>
      </c>
      <c r="C123" s="267" t="s">
        <v>817</v>
      </c>
    </row>
    <row r="124" spans="2:3">
      <c r="B124" s="41">
        <v>89</v>
      </c>
      <c r="C124" s="271" t="s">
        <v>818</v>
      </c>
    </row>
    <row r="125" spans="2:3">
      <c r="B125" s="41">
        <v>90</v>
      </c>
      <c r="C125" s="57" t="s">
        <v>433</v>
      </c>
    </row>
    <row r="126" spans="2:3">
      <c r="B126" s="41">
        <v>91</v>
      </c>
      <c r="C126" s="57" t="s">
        <v>116</v>
      </c>
    </row>
    <row r="127" spans="2:3">
      <c r="B127" s="41">
        <v>92</v>
      </c>
      <c r="C127" s="57" t="s">
        <v>819</v>
      </c>
    </row>
    <row r="128" spans="2:3">
      <c r="B128" s="41">
        <v>93</v>
      </c>
      <c r="C128" s="57" t="s">
        <v>434</v>
      </c>
    </row>
    <row r="129" spans="2:3">
      <c r="B129" s="41">
        <v>94</v>
      </c>
      <c r="C129" s="57" t="s">
        <v>820</v>
      </c>
    </row>
    <row r="130" spans="2:3">
      <c r="B130" s="41">
        <v>95</v>
      </c>
      <c r="C130" s="68" t="s">
        <v>821</v>
      </c>
    </row>
    <row r="131" spans="2:3">
      <c r="B131" s="41">
        <v>96</v>
      </c>
      <c r="C131" s="59" t="s">
        <v>120</v>
      </c>
    </row>
    <row r="132" spans="2:3">
      <c r="B132" s="41">
        <v>97</v>
      </c>
      <c r="C132" s="62" t="s">
        <v>822</v>
      </c>
    </row>
    <row r="133" spans="2:3">
      <c r="B133" s="41">
        <v>98</v>
      </c>
      <c r="C133" s="62" t="s">
        <v>823</v>
      </c>
    </row>
    <row r="134" spans="2:3">
      <c r="B134" s="41">
        <v>99</v>
      </c>
      <c r="C134" s="59" t="s">
        <v>438</v>
      </c>
    </row>
    <row r="135" spans="2:3">
      <c r="B135" s="41">
        <v>100</v>
      </c>
      <c r="C135" s="62" t="s">
        <v>824</v>
      </c>
    </row>
    <row r="136" spans="2:3">
      <c r="B136" s="41">
        <v>101</v>
      </c>
      <c r="C136" s="62" t="s">
        <v>825</v>
      </c>
    </row>
    <row r="137" spans="2:3">
      <c r="B137" s="41">
        <v>102</v>
      </c>
      <c r="C137" s="62" t="s">
        <v>826</v>
      </c>
    </row>
    <row r="138" spans="2:3">
      <c r="B138" s="41">
        <v>103</v>
      </c>
      <c r="C138" s="59" t="s">
        <v>827</v>
      </c>
    </row>
    <row r="139" spans="2:3">
      <c r="B139" s="41">
        <v>104</v>
      </c>
      <c r="C139" s="59" t="s">
        <v>440</v>
      </c>
    </row>
    <row r="140" spans="2:3">
      <c r="B140" s="41">
        <v>105</v>
      </c>
      <c r="C140" s="59" t="s">
        <v>828</v>
      </c>
    </row>
    <row r="141" spans="2:3">
      <c r="B141" s="41">
        <v>106</v>
      </c>
      <c r="C141" s="57" t="s">
        <v>829</v>
      </c>
    </row>
    <row r="142" spans="2:3">
      <c r="B142" s="41">
        <v>107</v>
      </c>
      <c r="C142" s="59" t="s">
        <v>443</v>
      </c>
    </row>
    <row r="143" spans="2:3">
      <c r="B143" s="41">
        <v>108</v>
      </c>
      <c r="C143" s="57" t="s">
        <v>830</v>
      </c>
    </row>
    <row r="144" spans="2:3">
      <c r="B144" s="41">
        <v>109</v>
      </c>
      <c r="C144" s="59" t="s">
        <v>831</v>
      </c>
    </row>
    <row r="145" spans="2:3">
      <c r="B145" s="41">
        <v>110</v>
      </c>
      <c r="C145" s="59" t="s">
        <v>445</v>
      </c>
    </row>
    <row r="146" spans="2:3">
      <c r="B146" s="41">
        <v>111</v>
      </c>
      <c r="C146" s="57" t="s">
        <v>446</v>
      </c>
    </row>
    <row r="147" spans="2:3">
      <c r="B147" s="41">
        <v>112</v>
      </c>
      <c r="C147" s="62" t="s">
        <v>832</v>
      </c>
    </row>
    <row r="148" spans="2:3">
      <c r="B148" s="41">
        <v>113</v>
      </c>
      <c r="C148" s="62" t="s">
        <v>833</v>
      </c>
    </row>
    <row r="149" spans="2:3">
      <c r="B149" s="41">
        <v>114</v>
      </c>
      <c r="C149" s="57" t="s">
        <v>834</v>
      </c>
    </row>
    <row r="150" spans="2:3">
      <c r="B150" s="41">
        <v>115</v>
      </c>
      <c r="C150" s="59" t="s">
        <v>449</v>
      </c>
    </row>
    <row r="151" spans="2:3">
      <c r="B151" s="41">
        <v>116</v>
      </c>
      <c r="C151" s="62" t="s">
        <v>835</v>
      </c>
    </row>
    <row r="152" spans="2:3">
      <c r="B152" s="41">
        <v>117</v>
      </c>
      <c r="C152" s="57" t="s">
        <v>450</v>
      </c>
    </row>
    <row r="153" spans="2:3">
      <c r="B153" s="41">
        <v>118</v>
      </c>
      <c r="C153" s="57" t="s">
        <v>836</v>
      </c>
    </row>
    <row r="154" spans="2:3">
      <c r="B154" s="41">
        <v>119</v>
      </c>
      <c r="C154" s="57" t="s">
        <v>837</v>
      </c>
    </row>
    <row r="155" spans="2:3">
      <c r="B155" s="41">
        <v>120</v>
      </c>
      <c r="C155" s="69" t="s">
        <v>838</v>
      </c>
    </row>
    <row r="156" spans="2:3">
      <c r="B156" s="41">
        <v>121</v>
      </c>
      <c r="C156" s="267" t="s">
        <v>839</v>
      </c>
    </row>
    <row r="157" spans="2:3">
      <c r="B157" s="41">
        <v>122</v>
      </c>
      <c r="C157" s="269" t="s">
        <v>840</v>
      </c>
    </row>
    <row r="158" spans="2:3">
      <c r="B158" s="41">
        <v>123</v>
      </c>
      <c r="C158" s="269" t="s">
        <v>132</v>
      </c>
    </row>
    <row r="159" spans="2:3">
      <c r="B159" s="41">
        <v>124</v>
      </c>
      <c r="C159" s="268" t="s">
        <v>841</v>
      </c>
    </row>
    <row r="160" spans="2:3">
      <c r="B160" s="41">
        <v>125</v>
      </c>
      <c r="C160" s="270" t="s">
        <v>842</v>
      </c>
    </row>
    <row r="161" spans="2:3">
      <c r="B161" s="41">
        <v>126</v>
      </c>
      <c r="C161" s="267" t="s">
        <v>843</v>
      </c>
    </row>
    <row r="162" spans="2:3">
      <c r="B162" s="41">
        <v>127</v>
      </c>
      <c r="C162" s="269" t="s">
        <v>454</v>
      </c>
    </row>
    <row r="163" spans="2:3">
      <c r="B163" s="41">
        <v>128</v>
      </c>
      <c r="C163" s="62" t="s">
        <v>844</v>
      </c>
    </row>
    <row r="164" spans="2:3">
      <c r="B164" s="41">
        <v>129</v>
      </c>
      <c r="C164" s="57" t="s">
        <v>455</v>
      </c>
    </row>
    <row r="165" spans="2:3">
      <c r="B165" s="41">
        <v>130</v>
      </c>
      <c r="C165" s="59" t="s">
        <v>456</v>
      </c>
    </row>
    <row r="166" spans="2:3">
      <c r="B166" s="41">
        <v>131</v>
      </c>
      <c r="C166" s="57" t="s">
        <v>692</v>
      </c>
    </row>
    <row r="167" spans="2:3">
      <c r="B167" s="41">
        <v>132</v>
      </c>
      <c r="C167" s="62" t="s">
        <v>845</v>
      </c>
    </row>
    <row r="168" spans="2:3">
      <c r="B168" s="41">
        <v>133</v>
      </c>
      <c r="C168" s="59" t="s">
        <v>134</v>
      </c>
    </row>
    <row r="169" spans="2:3">
      <c r="B169" s="41">
        <v>134</v>
      </c>
      <c r="C169" s="62" t="s">
        <v>846</v>
      </c>
    </row>
    <row r="170" spans="2:3">
      <c r="B170" s="41">
        <v>135</v>
      </c>
      <c r="C170" s="59" t="s">
        <v>458</v>
      </c>
    </row>
    <row r="171" spans="2:3">
      <c r="B171" s="41">
        <v>136</v>
      </c>
      <c r="C171" s="59" t="s">
        <v>847</v>
      </c>
    </row>
    <row r="172" spans="2:3">
      <c r="B172" s="41">
        <v>137</v>
      </c>
      <c r="C172" s="57" t="s">
        <v>694</v>
      </c>
    </row>
    <row r="173" spans="2:3">
      <c r="B173" s="41">
        <v>138</v>
      </c>
      <c r="C173" s="59" t="s">
        <v>695</v>
      </c>
    </row>
    <row r="174" spans="2:3">
      <c r="B174" s="41">
        <v>139</v>
      </c>
      <c r="C174" s="59" t="s">
        <v>137</v>
      </c>
    </row>
    <row r="175" spans="2:3">
      <c r="B175" s="41">
        <v>140</v>
      </c>
      <c r="C175" s="57" t="s">
        <v>848</v>
      </c>
    </row>
    <row r="176" spans="2:3">
      <c r="B176" s="41">
        <v>141</v>
      </c>
      <c r="C176" s="59" t="s">
        <v>849</v>
      </c>
    </row>
    <row r="177" spans="2:3">
      <c r="B177" s="41">
        <v>142</v>
      </c>
      <c r="C177" s="57" t="s">
        <v>462</v>
      </c>
    </row>
    <row r="178" spans="2:3">
      <c r="B178" s="41">
        <v>143</v>
      </c>
      <c r="C178" s="57" t="s">
        <v>138</v>
      </c>
    </row>
    <row r="179" spans="2:3">
      <c r="B179" s="41">
        <v>144</v>
      </c>
      <c r="C179" s="267" t="s">
        <v>850</v>
      </c>
    </row>
    <row r="180" spans="2:3">
      <c r="B180" s="41">
        <v>145</v>
      </c>
      <c r="C180" s="268" t="s">
        <v>139</v>
      </c>
    </row>
    <row r="181" spans="2:3">
      <c r="B181" s="41">
        <v>146</v>
      </c>
      <c r="C181" s="267" t="s">
        <v>851</v>
      </c>
    </row>
    <row r="182" spans="2:3">
      <c r="B182" s="41">
        <v>147</v>
      </c>
      <c r="C182" s="268" t="s">
        <v>852</v>
      </c>
    </row>
    <row r="183" spans="2:3">
      <c r="B183" s="41">
        <v>148</v>
      </c>
      <c r="C183" s="268" t="s">
        <v>463</v>
      </c>
    </row>
    <row r="184" spans="2:3">
      <c r="B184" s="41">
        <v>149</v>
      </c>
      <c r="C184" s="269" t="s">
        <v>140</v>
      </c>
    </row>
    <row r="185" spans="2:3">
      <c r="B185" s="41">
        <v>150</v>
      </c>
      <c r="C185" s="268" t="s">
        <v>697</v>
      </c>
    </row>
    <row r="186" spans="2:3">
      <c r="B186" s="41">
        <v>151</v>
      </c>
      <c r="C186" s="270" t="s">
        <v>853</v>
      </c>
    </row>
    <row r="187" spans="2:3">
      <c r="B187" s="41">
        <v>152</v>
      </c>
      <c r="C187" s="268" t="s">
        <v>854</v>
      </c>
    </row>
    <row r="188" spans="2:3">
      <c r="B188" s="41">
        <v>153</v>
      </c>
      <c r="C188" s="271" t="s">
        <v>855</v>
      </c>
    </row>
    <row r="189" spans="2:3">
      <c r="B189" s="41">
        <v>154</v>
      </c>
      <c r="C189" s="270" t="s">
        <v>856</v>
      </c>
    </row>
    <row r="190" spans="2:3">
      <c r="B190" s="41">
        <v>155</v>
      </c>
      <c r="C190" s="269" t="s">
        <v>857</v>
      </c>
    </row>
    <row r="191" spans="2:3">
      <c r="B191" s="41">
        <v>156</v>
      </c>
      <c r="C191" s="268" t="s">
        <v>858</v>
      </c>
    </row>
    <row r="192" spans="2:3">
      <c r="B192" s="41">
        <v>157</v>
      </c>
      <c r="C192" s="269" t="s">
        <v>467</v>
      </c>
    </row>
    <row r="193" spans="2:3">
      <c r="B193" s="41">
        <v>158</v>
      </c>
      <c r="C193" s="268" t="s">
        <v>701</v>
      </c>
    </row>
    <row r="194" spans="2:3">
      <c r="B194" s="41">
        <v>159</v>
      </c>
      <c r="C194" s="268" t="s">
        <v>144</v>
      </c>
    </row>
    <row r="195" spans="2:3">
      <c r="B195" s="41">
        <v>160</v>
      </c>
      <c r="C195" s="269" t="s">
        <v>859</v>
      </c>
    </row>
    <row r="196" spans="2:3">
      <c r="B196" s="41">
        <v>161</v>
      </c>
      <c r="C196" s="268" t="s">
        <v>470</v>
      </c>
    </row>
    <row r="197" spans="2:3">
      <c r="B197" s="41">
        <v>162</v>
      </c>
      <c r="C197" s="267" t="s">
        <v>860</v>
      </c>
    </row>
    <row r="198" spans="2:3">
      <c r="B198" s="41">
        <v>163</v>
      </c>
      <c r="C198" s="268" t="s">
        <v>471</v>
      </c>
    </row>
    <row r="199" spans="2:3">
      <c r="B199" s="41">
        <v>164</v>
      </c>
      <c r="C199" s="270" t="s">
        <v>861</v>
      </c>
    </row>
    <row r="200" spans="2:3">
      <c r="B200" s="41">
        <v>165</v>
      </c>
      <c r="C200" s="268" t="s">
        <v>862</v>
      </c>
    </row>
    <row r="201" spans="2:3">
      <c r="B201" s="41">
        <v>166</v>
      </c>
      <c r="C201" s="267" t="s">
        <v>863</v>
      </c>
    </row>
    <row r="202" spans="2:3">
      <c r="B202" s="41">
        <v>167</v>
      </c>
      <c r="C202" s="57" t="s">
        <v>145</v>
      </c>
    </row>
    <row r="203" spans="2:3">
      <c r="B203" s="41">
        <v>168</v>
      </c>
      <c r="C203" s="62" t="s">
        <v>864</v>
      </c>
    </row>
    <row r="204" spans="2:3">
      <c r="B204" s="41">
        <v>169</v>
      </c>
      <c r="C204" s="62" t="s">
        <v>865</v>
      </c>
    </row>
    <row r="205" spans="2:3">
      <c r="B205" s="41">
        <v>170</v>
      </c>
      <c r="C205" s="57" t="s">
        <v>146</v>
      </c>
    </row>
    <row r="206" spans="2:3">
      <c r="B206" s="41">
        <v>171</v>
      </c>
      <c r="C206" s="62" t="s">
        <v>866</v>
      </c>
    </row>
    <row r="207" spans="2:3">
      <c r="B207" s="41">
        <v>172</v>
      </c>
      <c r="C207" s="62" t="s">
        <v>867</v>
      </c>
    </row>
    <row r="208" spans="2:3">
      <c r="B208" s="41">
        <v>173</v>
      </c>
      <c r="C208" s="57" t="s">
        <v>868</v>
      </c>
    </row>
    <row r="209" spans="2:3">
      <c r="B209" s="41">
        <v>174</v>
      </c>
      <c r="C209" s="57" t="s">
        <v>473</v>
      </c>
    </row>
    <row r="210" spans="2:3">
      <c r="B210" s="41">
        <v>175</v>
      </c>
      <c r="C210" s="57" t="s">
        <v>869</v>
      </c>
    </row>
    <row r="211" spans="2:3">
      <c r="B211" s="41">
        <v>176</v>
      </c>
      <c r="C211" s="59" t="s">
        <v>474</v>
      </c>
    </row>
    <row r="212" spans="2:3">
      <c r="B212" s="41">
        <v>177</v>
      </c>
      <c r="C212" s="59" t="s">
        <v>475</v>
      </c>
    </row>
    <row r="213" spans="2:3">
      <c r="B213" s="41">
        <v>178</v>
      </c>
      <c r="C213" s="57" t="s">
        <v>476</v>
      </c>
    </row>
    <row r="214" spans="2:3">
      <c r="B214" s="41">
        <v>179</v>
      </c>
      <c r="C214" s="59" t="s">
        <v>150</v>
      </c>
    </row>
    <row r="215" spans="2:3">
      <c r="B215" s="41">
        <v>180</v>
      </c>
      <c r="C215" s="62" t="s">
        <v>870</v>
      </c>
    </row>
    <row r="216" spans="2:3">
      <c r="B216" s="41">
        <v>181</v>
      </c>
      <c r="C216" s="57" t="s">
        <v>151</v>
      </c>
    </row>
    <row r="217" spans="2:3">
      <c r="B217" s="41">
        <v>182</v>
      </c>
      <c r="C217" s="57" t="s">
        <v>479</v>
      </c>
    </row>
    <row r="218" spans="2:3">
      <c r="B218" s="41">
        <v>183</v>
      </c>
      <c r="C218" s="57" t="s">
        <v>480</v>
      </c>
    </row>
    <row r="219" spans="2:3">
      <c r="B219" s="41">
        <v>184</v>
      </c>
      <c r="C219" s="62" t="s">
        <v>871</v>
      </c>
    </row>
    <row r="220" spans="2:3">
      <c r="B220" s="41">
        <v>185</v>
      </c>
      <c r="C220" s="62" t="s">
        <v>872</v>
      </c>
    </row>
    <row r="221" spans="2:3">
      <c r="B221" s="41">
        <v>186</v>
      </c>
      <c r="C221" s="62" t="s">
        <v>873</v>
      </c>
    </row>
    <row r="222" spans="2:3">
      <c r="B222" s="41">
        <v>187</v>
      </c>
      <c r="C222" s="57" t="s">
        <v>874</v>
      </c>
    </row>
    <row r="223" spans="2:3">
      <c r="B223" s="41">
        <v>188</v>
      </c>
      <c r="C223" s="57" t="s">
        <v>481</v>
      </c>
    </row>
    <row r="224" spans="2:3">
      <c r="B224" s="41">
        <v>189</v>
      </c>
      <c r="C224" s="59" t="s">
        <v>482</v>
      </c>
    </row>
    <row r="225" spans="2:3">
      <c r="B225" s="41">
        <v>190</v>
      </c>
      <c r="C225" s="57" t="s">
        <v>706</v>
      </c>
    </row>
    <row r="226" spans="2:3">
      <c r="B226" s="41">
        <v>191</v>
      </c>
      <c r="C226" s="59" t="s">
        <v>154</v>
      </c>
    </row>
    <row r="227" spans="2:3">
      <c r="B227" s="41">
        <v>192</v>
      </c>
      <c r="C227" s="57" t="s">
        <v>707</v>
      </c>
    </row>
    <row r="228" spans="2:3">
      <c r="B228" s="41">
        <v>193</v>
      </c>
      <c r="C228" s="62" t="s">
        <v>156</v>
      </c>
    </row>
    <row r="229" spans="2:3">
      <c r="B229" s="41">
        <v>194</v>
      </c>
      <c r="C229" s="57" t="s">
        <v>485</v>
      </c>
    </row>
    <row r="230" spans="2:3">
      <c r="B230" s="41">
        <v>195</v>
      </c>
      <c r="C230" s="62" t="s">
        <v>875</v>
      </c>
    </row>
    <row r="231" spans="2:3">
      <c r="B231" s="41">
        <v>196</v>
      </c>
      <c r="C231" s="57" t="s">
        <v>876</v>
      </c>
    </row>
    <row r="232" spans="2:3">
      <c r="B232" s="41">
        <v>197</v>
      </c>
      <c r="C232" s="59" t="s">
        <v>486</v>
      </c>
    </row>
    <row r="233" spans="2:3">
      <c r="B233" s="41">
        <v>198</v>
      </c>
      <c r="C233" s="62" t="s">
        <v>877</v>
      </c>
    </row>
    <row r="234" spans="2:3">
      <c r="B234" s="41">
        <v>199</v>
      </c>
      <c r="C234" s="57" t="s">
        <v>878</v>
      </c>
    </row>
    <row r="235" spans="2:3">
      <c r="B235" s="41">
        <v>200</v>
      </c>
      <c r="C235" s="62" t="s">
        <v>879</v>
      </c>
    </row>
    <row r="236" spans="2:3">
      <c r="B236" s="41">
        <v>201</v>
      </c>
      <c r="C236" s="57" t="s">
        <v>880</v>
      </c>
    </row>
    <row r="237" spans="2:3">
      <c r="B237" s="41">
        <v>202</v>
      </c>
      <c r="C237" s="62" t="s">
        <v>881</v>
      </c>
    </row>
    <row r="238" spans="2:3">
      <c r="B238" s="41">
        <v>203</v>
      </c>
      <c r="C238" s="57" t="s">
        <v>487</v>
      </c>
    </row>
    <row r="239" spans="2:3">
      <c r="B239" s="41">
        <v>204</v>
      </c>
      <c r="C239" s="62" t="s">
        <v>882</v>
      </c>
    </row>
    <row r="240" spans="2:3">
      <c r="B240" s="41">
        <v>205</v>
      </c>
      <c r="C240" s="57" t="s">
        <v>488</v>
      </c>
    </row>
    <row r="241" spans="2:3">
      <c r="B241" s="41">
        <v>206</v>
      </c>
      <c r="C241" s="57" t="s">
        <v>157</v>
      </c>
    </row>
    <row r="242" spans="2:3">
      <c r="B242" s="41">
        <v>207</v>
      </c>
      <c r="C242" s="62" t="s">
        <v>883</v>
      </c>
    </row>
    <row r="243" spans="2:3">
      <c r="B243" s="41">
        <v>208</v>
      </c>
      <c r="C243" s="59" t="s">
        <v>490</v>
      </c>
    </row>
    <row r="244" spans="2:3">
      <c r="B244" s="41">
        <v>209</v>
      </c>
      <c r="C244" s="57" t="s">
        <v>491</v>
      </c>
    </row>
    <row r="245" spans="2:3">
      <c r="B245" s="41">
        <v>210</v>
      </c>
      <c r="C245" s="57" t="s">
        <v>884</v>
      </c>
    </row>
    <row r="246" spans="2:3">
      <c r="B246" s="41">
        <v>211</v>
      </c>
      <c r="C246" s="57" t="s">
        <v>885</v>
      </c>
    </row>
    <row r="247" spans="2:3">
      <c r="B247" s="41">
        <v>212</v>
      </c>
      <c r="C247" s="57" t="s">
        <v>886</v>
      </c>
    </row>
    <row r="248" spans="2:3">
      <c r="B248" s="41">
        <v>213</v>
      </c>
      <c r="C248" s="57" t="s">
        <v>887</v>
      </c>
    </row>
    <row r="249" spans="2:3">
      <c r="B249" s="41">
        <v>214</v>
      </c>
      <c r="C249" s="57" t="s">
        <v>493</v>
      </c>
    </row>
    <row r="250" spans="2:3">
      <c r="B250" s="41">
        <v>215</v>
      </c>
      <c r="C250" s="57" t="s">
        <v>888</v>
      </c>
    </row>
    <row r="251" spans="2:3">
      <c r="B251" s="41">
        <v>216</v>
      </c>
      <c r="C251" s="62" t="s">
        <v>163</v>
      </c>
    </row>
    <row r="252" spans="2:3">
      <c r="B252" s="41">
        <v>217</v>
      </c>
      <c r="C252" s="62" t="s">
        <v>889</v>
      </c>
    </row>
    <row r="253" spans="2:3">
      <c r="B253" s="41">
        <v>218</v>
      </c>
      <c r="C253" s="267" t="s">
        <v>498</v>
      </c>
    </row>
    <row r="254" spans="2:3">
      <c r="B254" s="41">
        <v>219</v>
      </c>
      <c r="C254" s="269" t="s">
        <v>499</v>
      </c>
    </row>
    <row r="255" spans="2:3">
      <c r="B255" s="41">
        <v>220</v>
      </c>
      <c r="C255" s="269" t="s">
        <v>166</v>
      </c>
    </row>
    <row r="256" spans="2:3">
      <c r="B256" s="41">
        <v>221</v>
      </c>
      <c r="C256" s="268" t="s">
        <v>168</v>
      </c>
    </row>
    <row r="257" spans="2:3">
      <c r="B257" s="41">
        <v>222</v>
      </c>
      <c r="C257" s="272" t="s">
        <v>890</v>
      </c>
    </row>
    <row r="258" spans="2:3">
      <c r="B258" s="41">
        <v>223</v>
      </c>
      <c r="C258" s="269" t="s">
        <v>891</v>
      </c>
    </row>
    <row r="259" spans="2:3">
      <c r="B259" s="41">
        <v>224</v>
      </c>
      <c r="C259" s="269" t="s">
        <v>501</v>
      </c>
    </row>
    <row r="260" spans="2:3">
      <c r="B260" s="41">
        <v>225</v>
      </c>
      <c r="C260" s="268" t="s">
        <v>170</v>
      </c>
    </row>
    <row r="261" spans="2:3">
      <c r="B261" s="41">
        <v>226</v>
      </c>
      <c r="C261" s="269" t="s">
        <v>503</v>
      </c>
    </row>
    <row r="262" spans="2:3">
      <c r="B262" s="41">
        <v>227</v>
      </c>
      <c r="C262" s="268" t="s">
        <v>892</v>
      </c>
    </row>
    <row r="263" spans="2:3">
      <c r="B263" s="41">
        <v>228</v>
      </c>
      <c r="C263" s="268" t="s">
        <v>171</v>
      </c>
    </row>
    <row r="264" spans="2:3">
      <c r="B264" s="41">
        <v>229</v>
      </c>
      <c r="C264" s="268" t="s">
        <v>504</v>
      </c>
    </row>
    <row r="265" spans="2:3">
      <c r="B265" s="41">
        <v>230</v>
      </c>
      <c r="C265" s="268" t="s">
        <v>172</v>
      </c>
    </row>
    <row r="266" spans="2:3">
      <c r="B266" s="41">
        <v>231</v>
      </c>
      <c r="C266" s="269" t="s">
        <v>716</v>
      </c>
    </row>
    <row r="267" spans="2:3">
      <c r="B267" s="41">
        <v>232</v>
      </c>
      <c r="C267" s="271" t="s">
        <v>893</v>
      </c>
    </row>
    <row r="268" spans="2:3">
      <c r="B268" s="41">
        <v>233</v>
      </c>
      <c r="C268" s="268" t="s">
        <v>173</v>
      </c>
    </row>
    <row r="269" spans="2:3">
      <c r="B269" s="41">
        <v>234</v>
      </c>
      <c r="C269" s="267" t="s">
        <v>894</v>
      </c>
    </row>
    <row r="270" spans="2:3">
      <c r="B270" s="41">
        <v>235</v>
      </c>
      <c r="C270" s="268" t="s">
        <v>895</v>
      </c>
    </row>
    <row r="271" spans="2:3">
      <c r="B271" s="41">
        <v>236</v>
      </c>
      <c r="C271" s="62" t="s">
        <v>896</v>
      </c>
    </row>
    <row r="272" spans="2:3">
      <c r="B272" s="41">
        <v>237</v>
      </c>
      <c r="C272" s="57" t="s">
        <v>897</v>
      </c>
    </row>
    <row r="273" spans="2:3">
      <c r="B273" s="41">
        <v>238</v>
      </c>
      <c r="C273" s="57" t="s">
        <v>898</v>
      </c>
    </row>
    <row r="274" spans="2:3">
      <c r="B274" s="41">
        <v>239</v>
      </c>
      <c r="C274" s="57" t="s">
        <v>180</v>
      </c>
    </row>
    <row r="275" spans="2:3">
      <c r="B275" s="41">
        <v>240</v>
      </c>
      <c r="C275" s="62" t="s">
        <v>899</v>
      </c>
    </row>
    <row r="276" spans="2:3">
      <c r="B276" s="41">
        <v>241</v>
      </c>
      <c r="C276" s="57" t="s">
        <v>900</v>
      </c>
    </row>
    <row r="277" spans="2:3">
      <c r="B277" s="41">
        <v>242</v>
      </c>
      <c r="C277" s="57" t="s">
        <v>508</v>
      </c>
    </row>
    <row r="278" spans="2:3">
      <c r="B278" s="41">
        <v>243</v>
      </c>
      <c r="C278" s="62" t="s">
        <v>901</v>
      </c>
    </row>
    <row r="279" spans="2:3">
      <c r="B279" s="41">
        <v>244</v>
      </c>
      <c r="C279" s="57" t="s">
        <v>718</v>
      </c>
    </row>
    <row r="280" spans="2:3">
      <c r="B280" s="41">
        <v>245</v>
      </c>
      <c r="C280" s="59" t="s">
        <v>509</v>
      </c>
    </row>
    <row r="281" spans="2:3">
      <c r="B281" s="41">
        <v>246</v>
      </c>
      <c r="C281" s="57" t="s">
        <v>510</v>
      </c>
    </row>
    <row r="282" spans="2:3">
      <c r="B282" s="41">
        <v>247</v>
      </c>
      <c r="C282" s="59" t="s">
        <v>181</v>
      </c>
    </row>
    <row r="283" spans="2:3">
      <c r="B283" s="41">
        <v>248</v>
      </c>
      <c r="C283" s="57" t="s">
        <v>511</v>
      </c>
    </row>
    <row r="284" spans="2:3">
      <c r="B284" s="41">
        <v>249</v>
      </c>
      <c r="C284" s="59" t="s">
        <v>183</v>
      </c>
    </row>
    <row r="285" spans="2:3">
      <c r="B285" s="41">
        <v>250</v>
      </c>
      <c r="C285" s="59" t="s">
        <v>184</v>
      </c>
    </row>
    <row r="286" spans="2:3">
      <c r="B286" s="41">
        <v>251</v>
      </c>
      <c r="C286" s="59" t="s">
        <v>512</v>
      </c>
    </row>
    <row r="287" spans="2:3">
      <c r="B287" s="41">
        <v>252</v>
      </c>
      <c r="C287" s="62" t="s">
        <v>185</v>
      </c>
    </row>
    <row r="288" spans="2:3">
      <c r="B288" s="41">
        <v>253</v>
      </c>
      <c r="C288" s="59" t="s">
        <v>513</v>
      </c>
    </row>
    <row r="289" spans="2:3">
      <c r="B289" s="41">
        <v>254</v>
      </c>
      <c r="C289" s="57" t="s">
        <v>902</v>
      </c>
    </row>
    <row r="290" spans="2:3">
      <c r="B290" s="41">
        <v>255</v>
      </c>
      <c r="C290" s="59" t="s">
        <v>515</v>
      </c>
    </row>
    <row r="291" spans="2:3">
      <c r="B291" s="41">
        <v>256</v>
      </c>
      <c r="C291" s="62" t="s">
        <v>903</v>
      </c>
    </row>
    <row r="292" spans="2:3">
      <c r="B292" s="41">
        <v>257</v>
      </c>
      <c r="C292" s="57" t="s">
        <v>187</v>
      </c>
    </row>
    <row r="293" spans="2:3">
      <c r="B293" s="41">
        <v>258</v>
      </c>
      <c r="C293" s="57" t="s">
        <v>516</v>
      </c>
    </row>
    <row r="294" spans="2:3">
      <c r="B294" s="41">
        <v>259</v>
      </c>
      <c r="C294" s="57" t="s">
        <v>904</v>
      </c>
    </row>
    <row r="295" spans="2:3">
      <c r="B295" s="41">
        <v>260</v>
      </c>
      <c r="C295" s="62" t="s">
        <v>905</v>
      </c>
    </row>
    <row r="296" spans="2:3">
      <c r="B296" s="41">
        <v>261</v>
      </c>
      <c r="C296" s="59" t="s">
        <v>906</v>
      </c>
    </row>
    <row r="297" spans="2:3">
      <c r="B297" s="41">
        <v>262</v>
      </c>
      <c r="C297" s="59" t="s">
        <v>907</v>
      </c>
    </row>
    <row r="298" spans="2:3">
      <c r="B298" s="41">
        <v>263</v>
      </c>
      <c r="C298" s="62" t="s">
        <v>908</v>
      </c>
    </row>
    <row r="299" spans="2:3">
      <c r="B299" s="41">
        <v>264</v>
      </c>
      <c r="C299" s="62" t="s">
        <v>909</v>
      </c>
    </row>
    <row r="300" spans="2:3">
      <c r="B300" s="41">
        <v>265</v>
      </c>
      <c r="C300" s="62" t="s">
        <v>910</v>
      </c>
    </row>
    <row r="301" spans="2:3">
      <c r="B301" s="41">
        <v>266</v>
      </c>
      <c r="C301" s="62" t="s">
        <v>911</v>
      </c>
    </row>
    <row r="302" spans="2:3">
      <c r="B302" s="41">
        <v>267</v>
      </c>
      <c r="C302" s="59" t="s">
        <v>517</v>
      </c>
    </row>
    <row r="303" spans="2:3">
      <c r="B303" s="41">
        <v>268</v>
      </c>
      <c r="C303" s="62" t="s">
        <v>912</v>
      </c>
    </row>
    <row r="304" spans="2:3">
      <c r="B304" s="41">
        <v>269</v>
      </c>
      <c r="C304" s="57" t="s">
        <v>913</v>
      </c>
    </row>
    <row r="305" spans="2:3">
      <c r="B305" s="41">
        <v>270</v>
      </c>
      <c r="C305" s="62" t="s">
        <v>914</v>
      </c>
    </row>
    <row r="306" spans="2:3">
      <c r="B306" s="41">
        <v>271</v>
      </c>
      <c r="C306" s="62" t="s">
        <v>194</v>
      </c>
    </row>
    <row r="307" spans="2:3">
      <c r="B307" s="41">
        <v>272</v>
      </c>
      <c r="C307" s="57" t="s">
        <v>519</v>
      </c>
    </row>
    <row r="308" spans="2:3">
      <c r="B308" s="41">
        <v>273</v>
      </c>
      <c r="C308" s="59" t="s">
        <v>520</v>
      </c>
    </row>
    <row r="309" spans="2:3">
      <c r="B309" s="41">
        <v>274</v>
      </c>
      <c r="C309" s="59" t="s">
        <v>522</v>
      </c>
    </row>
    <row r="310" spans="2:3">
      <c r="B310" s="41">
        <v>275</v>
      </c>
      <c r="C310" s="57" t="s">
        <v>196</v>
      </c>
    </row>
    <row r="311" spans="2:3">
      <c r="B311" s="41">
        <v>276</v>
      </c>
      <c r="C311" s="57" t="s">
        <v>915</v>
      </c>
    </row>
    <row r="312" spans="2:3">
      <c r="B312" s="41">
        <v>277</v>
      </c>
      <c r="C312" s="59" t="s">
        <v>916</v>
      </c>
    </row>
    <row r="313" spans="2:3">
      <c r="B313" s="41">
        <v>278</v>
      </c>
      <c r="C313" s="59" t="s">
        <v>917</v>
      </c>
    </row>
    <row r="314" spans="2:3">
      <c r="B314" s="41">
        <v>279</v>
      </c>
      <c r="C314" s="62" t="s">
        <v>918</v>
      </c>
    </row>
    <row r="315" spans="2:3">
      <c r="B315" s="41">
        <v>280</v>
      </c>
      <c r="C315" s="59" t="s">
        <v>919</v>
      </c>
    </row>
    <row r="316" spans="2:3">
      <c r="B316" s="41">
        <v>281</v>
      </c>
      <c r="C316" s="57" t="s">
        <v>526</v>
      </c>
    </row>
    <row r="317" spans="2:3">
      <c r="B317" s="41">
        <v>282</v>
      </c>
      <c r="C317" s="59" t="s">
        <v>920</v>
      </c>
    </row>
    <row r="318" spans="2:3">
      <c r="B318" s="41">
        <v>283</v>
      </c>
      <c r="C318" s="59" t="s">
        <v>921</v>
      </c>
    </row>
    <row r="319" spans="2:3">
      <c r="B319" s="41">
        <v>284</v>
      </c>
      <c r="C319" s="57" t="s">
        <v>527</v>
      </c>
    </row>
    <row r="320" spans="2:3">
      <c r="B320" s="41">
        <v>285</v>
      </c>
      <c r="C320" s="59" t="s">
        <v>721</v>
      </c>
    </row>
    <row r="321" spans="2:3">
      <c r="B321" s="41">
        <v>286</v>
      </c>
      <c r="C321" s="59" t="s">
        <v>922</v>
      </c>
    </row>
    <row r="322" spans="2:3">
      <c r="B322" s="41">
        <v>287</v>
      </c>
      <c r="C322" s="57" t="s">
        <v>923</v>
      </c>
    </row>
    <row r="323" spans="2:3">
      <c r="B323" s="41">
        <v>288</v>
      </c>
      <c r="C323" s="57" t="s">
        <v>924</v>
      </c>
    </row>
    <row r="324" spans="2:3">
      <c r="B324" s="41">
        <v>289</v>
      </c>
      <c r="C324" s="57" t="s">
        <v>925</v>
      </c>
    </row>
    <row r="325" spans="2:3">
      <c r="B325" s="41">
        <v>290</v>
      </c>
      <c r="C325" s="57" t="s">
        <v>529</v>
      </c>
    </row>
    <row r="326" spans="2:3">
      <c r="B326" s="41">
        <v>291</v>
      </c>
      <c r="C326" s="62" t="s">
        <v>926</v>
      </c>
    </row>
    <row r="327" spans="2:3">
      <c r="B327" s="41">
        <v>292</v>
      </c>
      <c r="C327" s="57" t="s">
        <v>530</v>
      </c>
    </row>
    <row r="328" spans="2:3">
      <c r="B328" s="41">
        <v>293</v>
      </c>
      <c r="C328" s="57" t="s">
        <v>197</v>
      </c>
    </row>
    <row r="329" spans="2:3">
      <c r="B329" s="41">
        <v>294</v>
      </c>
      <c r="C329" s="129" t="s">
        <v>198</v>
      </c>
    </row>
    <row r="330" spans="2:3">
      <c r="B330" s="41">
        <v>295</v>
      </c>
      <c r="C330" s="57" t="s">
        <v>927</v>
      </c>
    </row>
    <row r="331" spans="2:3">
      <c r="B331" s="41">
        <v>296</v>
      </c>
      <c r="C331" s="57" t="s">
        <v>200</v>
      </c>
    </row>
    <row r="332" spans="2:3">
      <c r="B332" s="41">
        <v>297</v>
      </c>
      <c r="C332" s="57" t="s">
        <v>531</v>
      </c>
    </row>
    <row r="333" spans="2:3">
      <c r="B333" s="41">
        <v>298</v>
      </c>
      <c r="C333" s="57" t="s">
        <v>532</v>
      </c>
    </row>
    <row r="334" spans="2:3">
      <c r="B334" s="41">
        <v>299</v>
      </c>
      <c r="C334" s="57" t="s">
        <v>928</v>
      </c>
    </row>
    <row r="335" spans="2:3">
      <c r="B335" s="41">
        <v>300</v>
      </c>
      <c r="C335" s="57" t="s">
        <v>201</v>
      </c>
    </row>
    <row r="336" spans="2:3">
      <c r="B336" s="41">
        <v>301</v>
      </c>
      <c r="C336" s="59" t="s">
        <v>534</v>
      </c>
    </row>
    <row r="337" spans="2:3">
      <c r="B337" s="41">
        <v>302</v>
      </c>
      <c r="C337" s="57" t="s">
        <v>929</v>
      </c>
    </row>
    <row r="338" spans="2:3">
      <c r="B338" s="41">
        <v>303</v>
      </c>
      <c r="C338" s="57" t="s">
        <v>930</v>
      </c>
    </row>
    <row r="339" spans="2:3">
      <c r="B339" s="41">
        <v>304</v>
      </c>
      <c r="C339" s="57" t="s">
        <v>931</v>
      </c>
    </row>
    <row r="340" spans="2:3">
      <c r="B340" s="41">
        <v>305</v>
      </c>
      <c r="C340" s="57" t="s">
        <v>535</v>
      </c>
    </row>
    <row r="341" spans="2:3">
      <c r="B341" s="41">
        <v>306</v>
      </c>
      <c r="C341" s="57" t="s">
        <v>932</v>
      </c>
    </row>
    <row r="342" spans="2:3">
      <c r="B342" s="41">
        <v>307</v>
      </c>
      <c r="C342" s="57" t="s">
        <v>933</v>
      </c>
    </row>
    <row r="343" spans="2:3">
      <c r="B343" s="41">
        <v>308</v>
      </c>
      <c r="C343" s="57" t="s">
        <v>934</v>
      </c>
    </row>
    <row r="344" spans="2:3">
      <c r="B344" s="41">
        <v>309</v>
      </c>
      <c r="C344" s="267" t="s">
        <v>935</v>
      </c>
    </row>
    <row r="345" spans="2:3">
      <c r="B345" s="41">
        <v>310</v>
      </c>
      <c r="C345" s="57" t="s">
        <v>204</v>
      </c>
    </row>
    <row r="346" spans="2:3">
      <c r="B346" s="41">
        <v>311</v>
      </c>
      <c r="C346" s="57" t="s">
        <v>205</v>
      </c>
    </row>
    <row r="347" spans="2:3">
      <c r="B347" s="41">
        <v>312</v>
      </c>
      <c r="C347" s="59" t="s">
        <v>538</v>
      </c>
    </row>
    <row r="348" spans="2:3">
      <c r="B348" s="41">
        <v>313</v>
      </c>
      <c r="C348" s="59" t="s">
        <v>539</v>
      </c>
    </row>
    <row r="349" spans="2:3">
      <c r="B349" s="41">
        <v>314</v>
      </c>
      <c r="C349" s="57" t="s">
        <v>936</v>
      </c>
    </row>
    <row r="350" spans="2:3">
      <c r="B350" s="41">
        <v>315</v>
      </c>
      <c r="C350" s="62" t="s">
        <v>937</v>
      </c>
    </row>
    <row r="351" spans="2:3">
      <c r="B351" s="41">
        <v>316</v>
      </c>
      <c r="C351" s="62" t="s">
        <v>938</v>
      </c>
    </row>
    <row r="352" spans="2:3">
      <c r="B352" s="41">
        <v>317</v>
      </c>
      <c r="C352" s="59" t="s">
        <v>540</v>
      </c>
    </row>
    <row r="353" spans="2:3">
      <c r="B353" s="41">
        <v>318</v>
      </c>
      <c r="C353" s="61" t="s">
        <v>208</v>
      </c>
    </row>
    <row r="354" spans="2:3">
      <c r="B354" s="41">
        <v>319</v>
      </c>
      <c r="C354" s="61" t="s">
        <v>209</v>
      </c>
    </row>
    <row r="355" spans="2:3">
      <c r="B355" s="41">
        <v>320</v>
      </c>
      <c r="C355" s="61" t="s">
        <v>210</v>
      </c>
    </row>
    <row r="356" spans="2:3">
      <c r="B356" s="41">
        <v>321</v>
      </c>
      <c r="C356" s="57" t="s">
        <v>939</v>
      </c>
    </row>
    <row r="357" spans="2:3">
      <c r="B357" s="41">
        <v>322</v>
      </c>
      <c r="C357" s="57" t="s">
        <v>940</v>
      </c>
    </row>
    <row r="358" spans="2:3">
      <c r="B358" s="41">
        <v>323</v>
      </c>
      <c r="C358" s="57" t="s">
        <v>941</v>
      </c>
    </row>
    <row r="359" spans="2:3">
      <c r="B359" s="41">
        <v>324</v>
      </c>
      <c r="C359" s="57" t="s">
        <v>212</v>
      </c>
    </row>
    <row r="360" spans="2:3">
      <c r="B360" s="41">
        <v>325</v>
      </c>
      <c r="C360" s="57" t="s">
        <v>942</v>
      </c>
    </row>
    <row r="361" spans="2:3">
      <c r="B361" s="41">
        <v>326</v>
      </c>
      <c r="C361" s="57" t="s">
        <v>943</v>
      </c>
    </row>
    <row r="362" spans="2:3">
      <c r="B362" s="41">
        <v>327</v>
      </c>
      <c r="C362" s="57" t="s">
        <v>221</v>
      </c>
    </row>
    <row r="363" spans="2:3">
      <c r="B363" s="41">
        <v>328</v>
      </c>
      <c r="C363" s="57" t="s">
        <v>725</v>
      </c>
    </row>
    <row r="364" spans="2:3">
      <c r="B364" s="41">
        <v>329</v>
      </c>
      <c r="C364" s="59" t="s">
        <v>726</v>
      </c>
    </row>
    <row r="365" spans="2:3">
      <c r="B365" s="41">
        <v>330</v>
      </c>
      <c r="C365" s="57" t="s">
        <v>222</v>
      </c>
    </row>
    <row r="366" spans="2:3">
      <c r="B366" s="41">
        <v>331</v>
      </c>
      <c r="C366" s="57" t="s">
        <v>944</v>
      </c>
    </row>
    <row r="367" spans="2:3">
      <c r="B367" s="41">
        <v>332</v>
      </c>
      <c r="C367" s="57" t="s">
        <v>541</v>
      </c>
    </row>
    <row r="368" spans="2:3">
      <c r="B368" s="41">
        <v>333</v>
      </c>
      <c r="C368" s="57" t="s">
        <v>945</v>
      </c>
    </row>
    <row r="369" spans="2:3">
      <c r="B369" s="41">
        <v>334</v>
      </c>
      <c r="C369" s="59" t="s">
        <v>946</v>
      </c>
    </row>
    <row r="370" spans="2:3">
      <c r="B370" s="41">
        <v>335</v>
      </c>
      <c r="C370" s="57" t="s">
        <v>947</v>
      </c>
    </row>
    <row r="371" spans="2:3">
      <c r="B371" s="41">
        <v>336</v>
      </c>
      <c r="C371" s="59" t="s">
        <v>544</v>
      </c>
    </row>
    <row r="372" spans="2:3">
      <c r="B372" s="41">
        <v>337</v>
      </c>
      <c r="C372" s="59" t="s">
        <v>948</v>
      </c>
    </row>
    <row r="373" spans="2:3">
      <c r="B373" s="41">
        <v>338</v>
      </c>
      <c r="C373" s="59" t="s">
        <v>545</v>
      </c>
    </row>
    <row r="374" spans="2:3">
      <c r="B374" s="41">
        <v>339</v>
      </c>
      <c r="C374" s="57" t="s">
        <v>949</v>
      </c>
    </row>
    <row r="375" spans="2:3">
      <c r="B375" s="41">
        <v>340</v>
      </c>
      <c r="C375" s="57" t="s">
        <v>950</v>
      </c>
    </row>
    <row r="376" spans="2:3">
      <c r="B376" s="41">
        <v>341</v>
      </c>
      <c r="C376" s="57" t="s">
        <v>951</v>
      </c>
    </row>
    <row r="377" spans="2:3">
      <c r="B377" s="41">
        <v>342</v>
      </c>
      <c r="C377" s="61" t="s">
        <v>228</v>
      </c>
    </row>
    <row r="378" spans="2:3">
      <c r="B378" s="41">
        <v>343</v>
      </c>
      <c r="C378" s="61" t="s">
        <v>229</v>
      </c>
    </row>
    <row r="379" spans="2:3">
      <c r="B379" s="41">
        <v>344</v>
      </c>
      <c r="C379" s="59" t="s">
        <v>232</v>
      </c>
    </row>
    <row r="380" spans="2:3">
      <c r="B380" s="41">
        <v>345</v>
      </c>
      <c r="C380" s="59" t="s">
        <v>233</v>
      </c>
    </row>
    <row r="381" spans="2:3">
      <c r="B381" s="41">
        <v>346</v>
      </c>
      <c r="C381" s="57" t="s">
        <v>550</v>
      </c>
    </row>
    <row r="382" spans="2:3">
      <c r="B382" s="41">
        <v>347</v>
      </c>
      <c r="C382" s="59" t="s">
        <v>238</v>
      </c>
    </row>
    <row r="383" spans="2:3">
      <c r="B383" s="41">
        <v>348</v>
      </c>
      <c r="C383" s="59" t="s">
        <v>239</v>
      </c>
    </row>
    <row r="384" spans="2:3">
      <c r="B384" s="41">
        <v>349</v>
      </c>
      <c r="C384" s="57" t="s">
        <v>254</v>
      </c>
    </row>
    <row r="385" spans="2:3">
      <c r="B385" s="41">
        <v>350</v>
      </c>
      <c r="C385" s="61" t="s">
        <v>952</v>
      </c>
    </row>
    <row r="386" spans="2:3">
      <c r="B386" s="41">
        <v>351</v>
      </c>
      <c r="C386" s="57" t="s">
        <v>953</v>
      </c>
    </row>
    <row r="387" spans="2:3">
      <c r="B387" s="41">
        <v>352</v>
      </c>
      <c r="C387" s="59" t="s">
        <v>555</v>
      </c>
    </row>
    <row r="388" spans="2:3">
      <c r="B388" s="41">
        <v>353</v>
      </c>
      <c r="C388" s="57" t="s">
        <v>954</v>
      </c>
    </row>
    <row r="389" spans="2:3">
      <c r="B389" s="41">
        <v>354</v>
      </c>
      <c r="C389" s="57" t="s">
        <v>955</v>
      </c>
    </row>
    <row r="390" spans="2:3">
      <c r="B390" s="41">
        <v>355</v>
      </c>
      <c r="C390" s="57" t="s">
        <v>257</v>
      </c>
    </row>
    <row r="391" spans="2:3">
      <c r="B391" s="41">
        <v>356</v>
      </c>
      <c r="C391" s="57" t="s">
        <v>956</v>
      </c>
    </row>
    <row r="392" spans="2:3">
      <c r="B392" s="41">
        <v>357</v>
      </c>
      <c r="C392" s="57" t="s">
        <v>957</v>
      </c>
    </row>
    <row r="393" spans="2:3">
      <c r="B393" s="41">
        <v>358</v>
      </c>
      <c r="C393" s="57" t="s">
        <v>958</v>
      </c>
    </row>
    <row r="394" spans="2:3">
      <c r="B394" s="41">
        <v>359</v>
      </c>
      <c r="C394" s="57" t="s">
        <v>959</v>
      </c>
    </row>
    <row r="395" spans="2:3">
      <c r="B395" s="41">
        <v>360</v>
      </c>
      <c r="C395" s="59" t="s">
        <v>557</v>
      </c>
    </row>
    <row r="396" spans="2:3">
      <c r="B396" s="41">
        <v>361</v>
      </c>
      <c r="C396" s="59" t="s">
        <v>960</v>
      </c>
    </row>
    <row r="397" spans="2:3">
      <c r="B397" s="41">
        <v>362</v>
      </c>
      <c r="C397" s="59" t="s">
        <v>961</v>
      </c>
    </row>
    <row r="398" spans="2:3">
      <c r="B398" s="41">
        <v>363</v>
      </c>
      <c r="C398" s="57" t="s">
        <v>261</v>
      </c>
    </row>
    <row r="399" spans="2:3">
      <c r="B399" s="41">
        <v>364</v>
      </c>
      <c r="C399" s="59" t="s">
        <v>962</v>
      </c>
    </row>
    <row r="400" spans="2:3">
      <c r="B400" s="41">
        <v>365</v>
      </c>
      <c r="C400" s="57" t="s">
        <v>963</v>
      </c>
    </row>
    <row r="401" spans="2:3">
      <c r="B401" s="41">
        <v>366</v>
      </c>
      <c r="C401" s="57" t="s">
        <v>964</v>
      </c>
    </row>
    <row r="402" spans="2:3">
      <c r="B402" s="41">
        <v>367</v>
      </c>
      <c r="C402" s="59" t="s">
        <v>965</v>
      </c>
    </row>
    <row r="403" spans="2:3">
      <c r="B403" s="41">
        <v>368</v>
      </c>
      <c r="C403" s="59" t="s">
        <v>966</v>
      </c>
    </row>
    <row r="404" spans="2:3">
      <c r="B404" s="41">
        <v>369</v>
      </c>
      <c r="C404" s="59" t="s">
        <v>562</v>
      </c>
    </row>
    <row r="405" spans="2:3">
      <c r="B405" s="41">
        <v>370</v>
      </c>
      <c r="C405" s="57" t="s">
        <v>738</v>
      </c>
    </row>
    <row r="406" spans="2:3">
      <c r="B406" s="41">
        <v>371</v>
      </c>
      <c r="C406" s="57" t="s">
        <v>266</v>
      </c>
    </row>
    <row r="407" spans="2:3">
      <c r="B407" s="41">
        <v>372</v>
      </c>
      <c r="C407" s="57" t="s">
        <v>967</v>
      </c>
    </row>
    <row r="408" spans="2:3">
      <c r="B408" s="41">
        <v>373</v>
      </c>
      <c r="C408" s="57" t="s">
        <v>576</v>
      </c>
    </row>
    <row r="409" spans="2:3">
      <c r="B409" s="41">
        <v>374</v>
      </c>
      <c r="C409" s="57" t="s">
        <v>577</v>
      </c>
    </row>
    <row r="410" spans="2:3">
      <c r="B410" s="41">
        <v>375</v>
      </c>
      <c r="C410" s="57" t="s">
        <v>968</v>
      </c>
    </row>
    <row r="411" spans="2:3">
      <c r="B411" s="41">
        <v>376</v>
      </c>
      <c r="C411" s="267" t="s">
        <v>969</v>
      </c>
    </row>
    <row r="412" spans="2:3">
      <c r="B412" s="41">
        <v>377</v>
      </c>
      <c r="C412" s="267" t="s">
        <v>970</v>
      </c>
    </row>
    <row r="413" spans="2:3">
      <c r="B413" s="41">
        <v>378</v>
      </c>
      <c r="C413" s="268" t="s">
        <v>971</v>
      </c>
    </row>
    <row r="414" spans="2:3">
      <c r="B414" s="41">
        <v>379</v>
      </c>
      <c r="C414" s="268" t="s">
        <v>268</v>
      </c>
    </row>
    <row r="415" spans="2:3">
      <c r="B415" s="41">
        <v>380</v>
      </c>
      <c r="C415" s="268" t="s">
        <v>578</v>
      </c>
    </row>
    <row r="416" spans="2:3">
      <c r="B416" s="41">
        <v>381</v>
      </c>
      <c r="C416" s="268" t="s">
        <v>581</v>
      </c>
    </row>
    <row r="417" spans="2:3">
      <c r="B417" s="41">
        <v>382</v>
      </c>
      <c r="C417" s="268" t="s">
        <v>972</v>
      </c>
    </row>
    <row r="418" spans="2:3">
      <c r="B418" s="41">
        <v>383</v>
      </c>
      <c r="C418" s="268" t="s">
        <v>740</v>
      </c>
    </row>
    <row r="419" spans="2:3">
      <c r="B419" s="41">
        <v>384</v>
      </c>
      <c r="C419" s="268" t="s">
        <v>584</v>
      </c>
    </row>
    <row r="420" spans="2:3">
      <c r="B420" s="41">
        <v>385</v>
      </c>
      <c r="C420" s="268" t="s">
        <v>585</v>
      </c>
    </row>
    <row r="421" spans="2:3">
      <c r="B421" s="41">
        <v>386</v>
      </c>
      <c r="C421" s="268" t="s">
        <v>271</v>
      </c>
    </row>
    <row r="422" spans="2:3">
      <c r="B422" s="41">
        <v>387</v>
      </c>
      <c r="C422" s="270" t="s">
        <v>973</v>
      </c>
    </row>
    <row r="423" spans="2:3">
      <c r="B423" s="41">
        <v>388</v>
      </c>
      <c r="C423" s="268" t="s">
        <v>741</v>
      </c>
    </row>
    <row r="424" spans="2:3">
      <c r="B424" s="41">
        <v>389</v>
      </c>
      <c r="C424" s="267" t="s">
        <v>974</v>
      </c>
    </row>
    <row r="425" spans="2:3">
      <c r="B425" s="41">
        <v>390</v>
      </c>
      <c r="C425" s="268" t="s">
        <v>742</v>
      </c>
    </row>
    <row r="426" spans="2:3">
      <c r="B426" s="41">
        <v>391</v>
      </c>
      <c r="C426" s="268" t="s">
        <v>589</v>
      </c>
    </row>
    <row r="427" spans="2:3">
      <c r="B427" s="41">
        <v>392</v>
      </c>
      <c r="C427" s="268" t="s">
        <v>975</v>
      </c>
    </row>
    <row r="428" spans="2:3">
      <c r="B428" s="41">
        <v>393</v>
      </c>
      <c r="C428" s="57" t="s">
        <v>591</v>
      </c>
    </row>
    <row r="429" spans="2:3">
      <c r="B429" s="41">
        <v>394</v>
      </c>
      <c r="C429" s="57" t="s">
        <v>976</v>
      </c>
    </row>
    <row r="430" spans="2:3">
      <c r="B430" s="41">
        <v>395</v>
      </c>
      <c r="C430" s="57" t="s">
        <v>275</v>
      </c>
    </row>
    <row r="431" spans="2:3">
      <c r="B431" s="41">
        <v>396</v>
      </c>
      <c r="C431" s="57" t="s">
        <v>977</v>
      </c>
    </row>
    <row r="432" spans="2:3">
      <c r="B432" s="41">
        <v>397</v>
      </c>
      <c r="C432" s="57" t="s">
        <v>276</v>
      </c>
    </row>
    <row r="433" spans="2:3">
      <c r="B433" s="41">
        <v>398</v>
      </c>
      <c r="C433" s="57" t="s">
        <v>978</v>
      </c>
    </row>
    <row r="434" spans="2:3">
      <c r="B434" s="41">
        <v>399</v>
      </c>
      <c r="C434" s="59" t="s">
        <v>979</v>
      </c>
    </row>
    <row r="435" spans="2:3">
      <c r="B435" s="41">
        <v>400</v>
      </c>
      <c r="C435" s="57" t="s">
        <v>278</v>
      </c>
    </row>
    <row r="436" spans="2:3">
      <c r="B436" s="41">
        <v>401</v>
      </c>
      <c r="C436" s="68" t="s">
        <v>980</v>
      </c>
    </row>
    <row r="437" spans="2:3">
      <c r="B437" s="41">
        <v>402</v>
      </c>
      <c r="C437" s="57" t="s">
        <v>279</v>
      </c>
    </row>
    <row r="438" spans="2:3">
      <c r="B438" s="41">
        <v>403</v>
      </c>
      <c r="C438" s="129" t="s">
        <v>280</v>
      </c>
    </row>
    <row r="439" spans="2:3">
      <c r="B439" s="41">
        <v>404</v>
      </c>
      <c r="C439" s="267" t="s">
        <v>981</v>
      </c>
    </row>
    <row r="440" spans="2:3">
      <c r="B440" s="41">
        <v>405</v>
      </c>
      <c r="C440" s="267" t="s">
        <v>982</v>
      </c>
    </row>
    <row r="441" spans="2:3">
      <c r="B441" s="41">
        <v>406</v>
      </c>
      <c r="C441" s="268" t="s">
        <v>601</v>
      </c>
    </row>
    <row r="442" spans="2:3">
      <c r="B442" s="41">
        <v>407</v>
      </c>
      <c r="C442" s="268" t="s">
        <v>602</v>
      </c>
    </row>
    <row r="443" spans="2:3" ht="23.25">
      <c r="B443" s="41">
        <v>408</v>
      </c>
      <c r="C443" s="268" t="s">
        <v>983</v>
      </c>
    </row>
    <row r="444" spans="2:3">
      <c r="B444" s="41">
        <v>409</v>
      </c>
      <c r="C444" s="273" t="s">
        <v>984</v>
      </c>
    </row>
    <row r="445" spans="2:3">
      <c r="B445" s="41">
        <v>410</v>
      </c>
      <c r="C445" s="274" t="s">
        <v>604</v>
      </c>
    </row>
    <row r="446" spans="2:3">
      <c r="B446" s="41">
        <v>411</v>
      </c>
      <c r="C446" s="275" t="s">
        <v>282</v>
      </c>
    </row>
    <row r="447" spans="2:3">
      <c r="B447" s="41">
        <v>412</v>
      </c>
      <c r="C447" s="276" t="s">
        <v>985</v>
      </c>
    </row>
    <row r="448" spans="2:3">
      <c r="B448" s="41">
        <v>413</v>
      </c>
      <c r="C448" s="277" t="s">
        <v>294</v>
      </c>
    </row>
    <row r="449" spans="2:3">
      <c r="B449" s="41">
        <v>414</v>
      </c>
      <c r="C449" s="274" t="s">
        <v>609</v>
      </c>
    </row>
    <row r="450" spans="2:3">
      <c r="B450" s="41">
        <v>415</v>
      </c>
      <c r="C450" s="274" t="s">
        <v>297</v>
      </c>
    </row>
    <row r="451" spans="2:3">
      <c r="B451" s="41">
        <v>416</v>
      </c>
      <c r="C451" s="274" t="s">
        <v>610</v>
      </c>
    </row>
    <row r="452" spans="2:3">
      <c r="B452" s="41">
        <v>417</v>
      </c>
      <c r="C452" s="274" t="s">
        <v>298</v>
      </c>
    </row>
    <row r="453" spans="2:3">
      <c r="B453" s="41">
        <v>418</v>
      </c>
      <c r="C453" s="274" t="s">
        <v>299</v>
      </c>
    </row>
    <row r="454" spans="2:3">
      <c r="B454" s="41">
        <v>419</v>
      </c>
      <c r="C454" s="274" t="s">
        <v>613</v>
      </c>
    </row>
    <row r="455" spans="2:3">
      <c r="B455" s="41">
        <v>420</v>
      </c>
      <c r="C455" s="276" t="s">
        <v>986</v>
      </c>
    </row>
    <row r="456" spans="2:3">
      <c r="B456" s="41">
        <v>421</v>
      </c>
      <c r="C456" s="274" t="s">
        <v>987</v>
      </c>
    </row>
    <row r="457" spans="2:3">
      <c r="B457" s="41">
        <v>422</v>
      </c>
      <c r="C457" s="274" t="s">
        <v>988</v>
      </c>
    </row>
    <row r="458" spans="2:3">
      <c r="B458" s="41">
        <v>423</v>
      </c>
      <c r="C458" s="274" t="s">
        <v>989</v>
      </c>
    </row>
    <row r="459" spans="2:3">
      <c r="B459" s="41">
        <v>424</v>
      </c>
      <c r="C459" s="278" t="s">
        <v>301</v>
      </c>
    </row>
    <row r="460" spans="2:3">
      <c r="B460" s="41">
        <v>425</v>
      </c>
      <c r="C460" s="276" t="s">
        <v>990</v>
      </c>
    </row>
    <row r="461" spans="2:3">
      <c r="B461" s="41">
        <v>426</v>
      </c>
      <c r="C461" s="279" t="s">
        <v>303</v>
      </c>
    </row>
    <row r="462" spans="2:3">
      <c r="B462" s="41">
        <v>427</v>
      </c>
      <c r="C462" s="71" t="s">
        <v>991</v>
      </c>
    </row>
    <row r="463" spans="2:3">
      <c r="B463" s="41">
        <v>428</v>
      </c>
      <c r="C463" s="71" t="s">
        <v>992</v>
      </c>
    </row>
    <row r="464" spans="2:3">
      <c r="B464" s="41">
        <v>429</v>
      </c>
      <c r="C464" s="71" t="s">
        <v>993</v>
      </c>
    </row>
    <row r="465" spans="2:3">
      <c r="B465" s="41">
        <v>430</v>
      </c>
      <c r="C465" s="71" t="s">
        <v>994</v>
      </c>
    </row>
    <row r="466" spans="2:3">
      <c r="B466" s="41">
        <v>431</v>
      </c>
      <c r="C466" s="71" t="s">
        <v>995</v>
      </c>
    </row>
    <row r="467" spans="2:3">
      <c r="B467" s="41">
        <v>432</v>
      </c>
      <c r="C467" s="71" t="s">
        <v>996</v>
      </c>
    </row>
    <row r="468" spans="2:3">
      <c r="B468" s="41">
        <v>433</v>
      </c>
      <c r="C468" s="276" t="s">
        <v>997</v>
      </c>
    </row>
    <row r="469" spans="2:3">
      <c r="B469" s="41">
        <v>434</v>
      </c>
      <c r="C469" s="274" t="s">
        <v>306</v>
      </c>
    </row>
    <row r="470" spans="2:3">
      <c r="B470" s="41">
        <v>435</v>
      </c>
      <c r="C470" s="276" t="s">
        <v>998</v>
      </c>
    </row>
    <row r="471" spans="2:3">
      <c r="B471" s="41">
        <v>436</v>
      </c>
      <c r="C471" s="274" t="s">
        <v>999</v>
      </c>
    </row>
    <row r="472" spans="2:3">
      <c r="B472" s="41">
        <v>437</v>
      </c>
      <c r="C472" s="279" t="s">
        <v>307</v>
      </c>
    </row>
    <row r="473" spans="2:3">
      <c r="B473" s="41">
        <v>438</v>
      </c>
      <c r="C473" s="274" t="s">
        <v>1000</v>
      </c>
    </row>
    <row r="474" spans="2:3">
      <c r="B474" s="41">
        <v>439</v>
      </c>
      <c r="C474" s="280" t="s">
        <v>1001</v>
      </c>
    </row>
    <row r="475" spans="2:3">
      <c r="B475" s="41">
        <v>440</v>
      </c>
      <c r="C475" s="274" t="s">
        <v>1002</v>
      </c>
    </row>
    <row r="476" spans="2:3">
      <c r="B476" s="41">
        <v>441</v>
      </c>
      <c r="C476" s="274" t="s">
        <v>1003</v>
      </c>
    </row>
    <row r="477" spans="2:3">
      <c r="B477" s="41">
        <v>442</v>
      </c>
      <c r="C477" s="274" t="s">
        <v>1004</v>
      </c>
    </row>
    <row r="478" spans="2:3">
      <c r="B478" s="41">
        <v>443</v>
      </c>
      <c r="C478" s="280" t="s">
        <v>1005</v>
      </c>
    </row>
    <row r="479" spans="2:3">
      <c r="B479" s="41">
        <v>444</v>
      </c>
      <c r="C479" s="274" t="s">
        <v>1006</v>
      </c>
    </row>
    <row r="480" spans="2:3">
      <c r="B480" s="41">
        <v>445</v>
      </c>
      <c r="C480" s="280" t="s">
        <v>1007</v>
      </c>
    </row>
    <row r="481" spans="2:3">
      <c r="B481" s="41">
        <v>446</v>
      </c>
      <c r="C481" s="274" t="s">
        <v>1008</v>
      </c>
    </row>
    <row r="482" spans="2:3">
      <c r="B482" s="41">
        <v>447</v>
      </c>
      <c r="C482" s="274" t="s">
        <v>1009</v>
      </c>
    </row>
    <row r="483" spans="2:3">
      <c r="B483" s="41">
        <v>448</v>
      </c>
      <c r="C483" s="274" t="s">
        <v>1010</v>
      </c>
    </row>
    <row r="484" spans="2:3">
      <c r="B484" s="41">
        <v>449</v>
      </c>
      <c r="C484" s="279" t="s">
        <v>616</v>
      </c>
    </row>
    <row r="485" spans="2:3">
      <c r="B485" s="41">
        <v>450</v>
      </c>
      <c r="C485" s="281" t="s">
        <v>1011</v>
      </c>
    </row>
    <row r="486" spans="2:3">
      <c r="B486" s="41">
        <v>451</v>
      </c>
      <c r="C486" s="274" t="s">
        <v>1012</v>
      </c>
    </row>
    <row r="487" spans="2:3">
      <c r="B487" s="41">
        <v>452</v>
      </c>
      <c r="C487" s="274" t="s">
        <v>1013</v>
      </c>
    </row>
    <row r="488" spans="2:3">
      <c r="B488" s="41">
        <v>453</v>
      </c>
      <c r="C488" s="276" t="s">
        <v>1014</v>
      </c>
    </row>
    <row r="489" spans="2:3">
      <c r="B489" s="41">
        <v>454</v>
      </c>
      <c r="C489" s="274" t="s">
        <v>1015</v>
      </c>
    </row>
    <row r="490" spans="2:3">
      <c r="B490" s="41">
        <v>455</v>
      </c>
      <c r="C490" s="71" t="s">
        <v>618</v>
      </c>
    </row>
    <row r="491" spans="2:3">
      <c r="B491" s="41">
        <v>456</v>
      </c>
      <c r="C491" s="71" t="s">
        <v>1016</v>
      </c>
    </row>
    <row r="492" spans="2:3">
      <c r="B492" s="41">
        <v>457</v>
      </c>
      <c r="C492" s="71" t="s">
        <v>1017</v>
      </c>
    </row>
    <row r="493" spans="2:3">
      <c r="B493" s="41">
        <v>458</v>
      </c>
      <c r="C493" s="74" t="s">
        <v>1018</v>
      </c>
    </row>
    <row r="494" spans="2:3">
      <c r="B494" s="41">
        <v>459</v>
      </c>
      <c r="C494" s="71" t="s">
        <v>621</v>
      </c>
    </row>
    <row r="495" spans="2:3">
      <c r="B495" s="41">
        <v>460</v>
      </c>
      <c r="C495" s="71" t="s">
        <v>314</v>
      </c>
    </row>
    <row r="496" spans="2:3">
      <c r="B496" s="41">
        <v>461</v>
      </c>
      <c r="C496" s="71" t="s">
        <v>624</v>
      </c>
    </row>
    <row r="497" spans="2:3">
      <c r="B497" s="41">
        <v>462</v>
      </c>
      <c r="C497" s="72" t="s">
        <v>1019</v>
      </c>
    </row>
    <row r="498" spans="2:3">
      <c r="B498" s="41">
        <v>463</v>
      </c>
      <c r="C498" s="71" t="s">
        <v>1020</v>
      </c>
    </row>
    <row r="499" spans="2:3">
      <c r="B499" s="41">
        <v>464</v>
      </c>
      <c r="C499" s="71" t="s">
        <v>1021</v>
      </c>
    </row>
    <row r="500" spans="2:3">
      <c r="B500" s="41">
        <v>465</v>
      </c>
      <c r="C500" s="71" t="s">
        <v>1022</v>
      </c>
    </row>
    <row r="501" spans="2:3">
      <c r="B501" s="41">
        <v>466</v>
      </c>
      <c r="C501" s="71" t="s">
        <v>1023</v>
      </c>
    </row>
    <row r="502" spans="2:3">
      <c r="B502" s="41">
        <v>467</v>
      </c>
      <c r="C502" s="71" t="s">
        <v>625</v>
      </c>
    </row>
    <row r="503" spans="2:3">
      <c r="B503" s="41">
        <v>468</v>
      </c>
      <c r="C503" s="73" t="s">
        <v>626</v>
      </c>
    </row>
    <row r="504" spans="2:3">
      <c r="B504" s="41">
        <v>469</v>
      </c>
      <c r="C504" s="73" t="s">
        <v>627</v>
      </c>
    </row>
    <row r="505" spans="2:3">
      <c r="B505" s="41">
        <v>470</v>
      </c>
      <c r="C505" s="71" t="s">
        <v>319</v>
      </c>
    </row>
    <row r="506" spans="2:3">
      <c r="B506" s="41">
        <v>471</v>
      </c>
      <c r="C506" s="71" t="s">
        <v>1024</v>
      </c>
    </row>
    <row r="507" spans="2:3">
      <c r="B507" s="41">
        <v>472</v>
      </c>
      <c r="C507" s="71" t="s">
        <v>1025</v>
      </c>
    </row>
    <row r="508" spans="2:3">
      <c r="B508" s="41">
        <v>473</v>
      </c>
      <c r="C508" s="71" t="s">
        <v>324</v>
      </c>
    </row>
    <row r="509" spans="2:3">
      <c r="B509" s="41">
        <v>474</v>
      </c>
      <c r="C509" s="71" t="s">
        <v>628</v>
      </c>
    </row>
    <row r="510" spans="2:3">
      <c r="B510" s="41">
        <v>475</v>
      </c>
      <c r="C510" s="73" t="s">
        <v>629</v>
      </c>
    </row>
    <row r="511" spans="2:3">
      <c r="B511" s="41">
        <v>476</v>
      </c>
      <c r="C511" s="73" t="s">
        <v>630</v>
      </c>
    </row>
    <row r="512" spans="2:3">
      <c r="B512" s="41">
        <v>477</v>
      </c>
      <c r="C512" s="71" t="s">
        <v>325</v>
      </c>
    </row>
    <row r="513" spans="2:3">
      <c r="B513" s="41">
        <v>478</v>
      </c>
      <c r="C513" s="71" t="s">
        <v>1026</v>
      </c>
    </row>
    <row r="514" spans="2:3">
      <c r="B514" s="41">
        <v>479</v>
      </c>
      <c r="C514" s="71" t="s">
        <v>631</v>
      </c>
    </row>
    <row r="515" spans="2:3">
      <c r="B515" s="41">
        <v>480</v>
      </c>
      <c r="C515" s="72" t="s">
        <v>1027</v>
      </c>
    </row>
    <row r="516" spans="2:3">
      <c r="B516" s="41">
        <v>481</v>
      </c>
      <c r="C516" s="71" t="s">
        <v>632</v>
      </c>
    </row>
    <row r="517" spans="2:3">
      <c r="B517" s="41">
        <v>482</v>
      </c>
      <c r="C517" s="71" t="s">
        <v>1028</v>
      </c>
    </row>
    <row r="518" spans="2:3">
      <c r="B518" s="41">
        <v>483</v>
      </c>
      <c r="C518" s="71" t="s">
        <v>327</v>
      </c>
    </row>
    <row r="519" spans="2:3">
      <c r="B519" s="41">
        <v>484</v>
      </c>
      <c r="C519" s="71" t="s">
        <v>329</v>
      </c>
    </row>
    <row r="520" spans="2:3">
      <c r="B520" s="41">
        <v>485</v>
      </c>
      <c r="C520" s="71" t="s">
        <v>1029</v>
      </c>
    </row>
    <row r="521" spans="2:3">
      <c r="B521" s="41">
        <v>486</v>
      </c>
      <c r="C521" s="71" t="s">
        <v>633</v>
      </c>
    </row>
    <row r="522" spans="2:3">
      <c r="B522" s="41">
        <v>487</v>
      </c>
      <c r="C522" s="29" t="s">
        <v>1030</v>
      </c>
    </row>
    <row r="523" spans="2:3">
      <c r="B523" s="41">
        <v>488</v>
      </c>
      <c r="C523" s="276" t="s">
        <v>1031</v>
      </c>
    </row>
    <row r="524" spans="2:3">
      <c r="B524" s="41">
        <v>489</v>
      </c>
      <c r="C524" s="274" t="s">
        <v>1032</v>
      </c>
    </row>
    <row r="525" spans="2:3">
      <c r="B525" s="41">
        <v>490</v>
      </c>
      <c r="C525" s="274" t="s">
        <v>1033</v>
      </c>
    </row>
    <row r="526" spans="2:3">
      <c r="B526" s="41">
        <v>491</v>
      </c>
      <c r="C526" s="276" t="s">
        <v>1034</v>
      </c>
    </row>
    <row r="527" spans="2:3">
      <c r="B527" s="41">
        <v>492</v>
      </c>
      <c r="C527" s="279" t="s">
        <v>337</v>
      </c>
    </row>
    <row r="528" spans="2:3">
      <c r="B528" s="41">
        <v>493</v>
      </c>
      <c r="C528" s="279" t="s">
        <v>635</v>
      </c>
    </row>
    <row r="529" spans="2:3">
      <c r="B529" s="41">
        <v>494</v>
      </c>
      <c r="C529" s="279" t="s">
        <v>636</v>
      </c>
    </row>
    <row r="530" spans="2:3">
      <c r="B530" s="41">
        <v>495</v>
      </c>
      <c r="C530" s="279" t="s">
        <v>338</v>
      </c>
    </row>
    <row r="531" spans="2:3">
      <c r="B531" s="41">
        <v>496</v>
      </c>
      <c r="C531" s="280" t="s">
        <v>1035</v>
      </c>
    </row>
    <row r="532" spans="2:3">
      <c r="B532" s="41">
        <v>497</v>
      </c>
      <c r="C532" s="280" t="s">
        <v>1036</v>
      </c>
    </row>
    <row r="533" spans="2:3">
      <c r="B533" s="41">
        <v>498</v>
      </c>
      <c r="C533" s="279" t="s">
        <v>340</v>
      </c>
    </row>
    <row r="534" spans="2:3">
      <c r="B534" s="41">
        <v>499</v>
      </c>
      <c r="C534" s="280" t="s">
        <v>1037</v>
      </c>
    </row>
    <row r="535" spans="2:3">
      <c r="B535" s="41">
        <v>500</v>
      </c>
      <c r="C535" s="274" t="s">
        <v>341</v>
      </c>
    </row>
    <row r="536" spans="2:3">
      <c r="B536" s="41">
        <v>501</v>
      </c>
      <c r="C536" s="274" t="s">
        <v>342</v>
      </c>
    </row>
    <row r="537" spans="2:3">
      <c r="B537" s="41">
        <v>502</v>
      </c>
      <c r="C537" s="274" t="s">
        <v>1038</v>
      </c>
    </row>
    <row r="538" spans="2:3">
      <c r="B538" s="41">
        <v>503</v>
      </c>
      <c r="C538" s="268" t="s">
        <v>344</v>
      </c>
    </row>
    <row r="539" spans="2:3">
      <c r="B539" s="41">
        <v>504</v>
      </c>
      <c r="C539" s="269" t="s">
        <v>345</v>
      </c>
    </row>
    <row r="540" spans="2:3">
      <c r="B540" s="41">
        <v>505</v>
      </c>
      <c r="C540" s="267" t="s">
        <v>1039</v>
      </c>
    </row>
    <row r="541" spans="2:3">
      <c r="B541" s="41">
        <v>506</v>
      </c>
      <c r="C541" s="267" t="s">
        <v>1040</v>
      </c>
    </row>
    <row r="542" spans="2:3">
      <c r="B542" s="41">
        <v>507</v>
      </c>
      <c r="C542" s="268" t="s">
        <v>1041</v>
      </c>
    </row>
    <row r="543" spans="2:3">
      <c r="B543" s="41">
        <v>508</v>
      </c>
      <c r="C543" s="268" t="s">
        <v>346</v>
      </c>
    </row>
    <row r="544" spans="2:3">
      <c r="B544" s="41">
        <v>509</v>
      </c>
      <c r="C544" s="267" t="s">
        <v>348</v>
      </c>
    </row>
    <row r="545" spans="2:3">
      <c r="B545" s="41">
        <v>510</v>
      </c>
      <c r="C545" s="268" t="s">
        <v>349</v>
      </c>
    </row>
    <row r="546" spans="2:3">
      <c r="B546" s="41">
        <v>511</v>
      </c>
      <c r="C546" s="267" t="s">
        <v>1042</v>
      </c>
    </row>
    <row r="547" spans="2:3">
      <c r="B547" s="41">
        <v>512</v>
      </c>
      <c r="C547" s="268" t="s">
        <v>640</v>
      </c>
    </row>
    <row r="548" spans="2:3">
      <c r="B548" s="41">
        <v>513</v>
      </c>
      <c r="C548" s="268" t="s">
        <v>1043</v>
      </c>
    </row>
    <row r="549" spans="2:3">
      <c r="B549" s="41">
        <v>514</v>
      </c>
      <c r="C549" s="268" t="s">
        <v>351</v>
      </c>
    </row>
    <row r="550" spans="2:3">
      <c r="B550" s="41">
        <v>515</v>
      </c>
      <c r="C550" s="267" t="s">
        <v>352</v>
      </c>
    </row>
    <row r="551" spans="2:3">
      <c r="B551" s="41">
        <v>516</v>
      </c>
      <c r="C551" s="267" t="s">
        <v>353</v>
      </c>
    </row>
    <row r="552" spans="2:3">
      <c r="B552" s="41">
        <v>517</v>
      </c>
      <c r="C552" s="268" t="s">
        <v>1044</v>
      </c>
    </row>
    <row r="553" spans="2:3">
      <c r="B553" s="41">
        <v>518</v>
      </c>
      <c r="C553" s="267" t="s">
        <v>641</v>
      </c>
    </row>
    <row r="554" spans="2:3">
      <c r="B554" s="41">
        <v>519</v>
      </c>
      <c r="C554" s="268" t="s">
        <v>1045</v>
      </c>
    </row>
    <row r="555" spans="2:3">
      <c r="B555" s="41">
        <v>520</v>
      </c>
      <c r="C555" s="268" t="s">
        <v>1046</v>
      </c>
    </row>
    <row r="556" spans="2:3">
      <c r="B556" s="41">
        <v>521</v>
      </c>
      <c r="C556" s="268" t="s">
        <v>1047</v>
      </c>
    </row>
    <row r="557" spans="2:3">
      <c r="B557" s="41">
        <v>522</v>
      </c>
      <c r="C557" s="268" t="s">
        <v>642</v>
      </c>
    </row>
    <row r="558" spans="2:3">
      <c r="B558" s="41">
        <v>523</v>
      </c>
      <c r="C558" s="268" t="s">
        <v>643</v>
      </c>
    </row>
    <row r="559" spans="2:3">
      <c r="B559" s="41">
        <v>524</v>
      </c>
      <c r="C559" s="282" t="s">
        <v>1048</v>
      </c>
    </row>
    <row r="560" spans="2:3">
      <c r="B560" s="41">
        <v>525</v>
      </c>
      <c r="C560" s="268" t="s">
        <v>1049</v>
      </c>
    </row>
    <row r="561" spans="2:3">
      <c r="B561" s="41">
        <v>526</v>
      </c>
      <c r="C561" s="268" t="s">
        <v>1050</v>
      </c>
    </row>
    <row r="562" spans="2:3">
      <c r="B562" s="41">
        <v>527</v>
      </c>
      <c r="C562" s="267" t="s">
        <v>1051</v>
      </c>
    </row>
    <row r="563" spans="2:3">
      <c r="B563" s="41">
        <v>528</v>
      </c>
      <c r="C563" s="267" t="s">
        <v>1052</v>
      </c>
    </row>
    <row r="564" spans="2:3">
      <c r="B564" s="41">
        <v>529</v>
      </c>
      <c r="C564" s="268" t="s">
        <v>645</v>
      </c>
    </row>
    <row r="565" spans="2:3">
      <c r="B565" s="41">
        <v>530</v>
      </c>
      <c r="C565" s="267" t="s">
        <v>1053</v>
      </c>
    </row>
    <row r="566" spans="2:3">
      <c r="B566" s="41">
        <v>531</v>
      </c>
      <c r="C566" s="57" t="s">
        <v>647</v>
      </c>
    </row>
    <row r="567" spans="2:3">
      <c r="B567" s="41">
        <v>532</v>
      </c>
      <c r="C567" s="57" t="s">
        <v>1054</v>
      </c>
    </row>
    <row r="568" spans="2:3">
      <c r="B568" s="41">
        <v>533</v>
      </c>
      <c r="C568" s="133" t="s">
        <v>1055</v>
      </c>
    </row>
    <row r="569" spans="2:3">
      <c r="B569" s="41">
        <v>534</v>
      </c>
      <c r="C569" s="267" t="s">
        <v>1056</v>
      </c>
    </row>
    <row r="570" spans="2:3">
      <c r="B570" s="41">
        <v>535</v>
      </c>
      <c r="C570" s="267" t="s">
        <v>651</v>
      </c>
    </row>
    <row r="571" spans="2:3">
      <c r="B571" s="41">
        <v>536</v>
      </c>
      <c r="C571" s="267" t="s">
        <v>1057</v>
      </c>
    </row>
    <row r="572" spans="2:3">
      <c r="B572" s="41">
        <v>537</v>
      </c>
      <c r="C572" s="268" t="s">
        <v>1058</v>
      </c>
    </row>
    <row r="573" spans="2:3">
      <c r="B573" s="41">
        <v>538</v>
      </c>
      <c r="C573" s="268" t="s">
        <v>652</v>
      </c>
    </row>
    <row r="574" spans="2:3">
      <c r="B574" s="41">
        <v>539</v>
      </c>
      <c r="C574" s="59" t="s">
        <v>358</v>
      </c>
    </row>
    <row r="575" spans="2:3">
      <c r="B575" s="41">
        <v>540</v>
      </c>
      <c r="C575" s="57" t="s">
        <v>359</v>
      </c>
    </row>
    <row r="576" spans="2:3">
      <c r="B576" s="41">
        <v>541</v>
      </c>
      <c r="C576" s="57" t="s">
        <v>360</v>
      </c>
    </row>
    <row r="577" spans="2:3">
      <c r="B577" s="41">
        <v>542</v>
      </c>
      <c r="C577" s="57" t="s">
        <v>1059</v>
      </c>
    </row>
    <row r="578" spans="2:3">
      <c r="B578" s="41">
        <v>543</v>
      </c>
      <c r="C578" s="57" t="s">
        <v>1060</v>
      </c>
    </row>
    <row r="579" spans="2:3">
      <c r="B579" s="41">
        <v>544</v>
      </c>
      <c r="C579" s="132" t="s">
        <v>1061</v>
      </c>
    </row>
    <row r="580" spans="2:3">
      <c r="B580" s="41">
        <v>545</v>
      </c>
      <c r="C580" s="133" t="s">
        <v>656</v>
      </c>
    </row>
  </sheetData>
  <sortState xmlns:xlrd2="http://schemas.microsoft.com/office/spreadsheetml/2017/richdata2" ref="C36:C580">
    <sortCondition ref="C36:C580"/>
  </sortState>
  <mergeCells count="32">
    <mergeCell ref="I36:L36"/>
    <mergeCell ref="I37:L37"/>
    <mergeCell ref="I38:L38"/>
    <mergeCell ref="I39:L39"/>
    <mergeCell ref="B31:B32"/>
    <mergeCell ref="F31:L31"/>
    <mergeCell ref="I32:L32"/>
    <mergeCell ref="B34:B35"/>
    <mergeCell ref="C34:C35"/>
    <mergeCell ref="I34:L34"/>
    <mergeCell ref="I35:L35"/>
    <mergeCell ref="C12:D12"/>
    <mergeCell ref="G12:L12"/>
    <mergeCell ref="C13:D13"/>
    <mergeCell ref="B28:B29"/>
    <mergeCell ref="C28:L29"/>
    <mergeCell ref="B14:B27"/>
    <mergeCell ref="E14:E27"/>
    <mergeCell ref="F14:L27"/>
    <mergeCell ref="B11:L11"/>
    <mergeCell ref="B1:C3"/>
    <mergeCell ref="D1:G3"/>
    <mergeCell ref="H1:L3"/>
    <mergeCell ref="B4:L4"/>
    <mergeCell ref="C5:J5"/>
    <mergeCell ref="C6:G6"/>
    <mergeCell ref="I6:L6"/>
    <mergeCell ref="C7:G7"/>
    <mergeCell ref="I7:L7"/>
    <mergeCell ref="B8:F8"/>
    <mergeCell ref="G8:L8"/>
    <mergeCell ref="C9:L9"/>
  </mergeCells>
  <conditionalFormatting sqref="D107">
    <cfRule type="duplicateValues" dxfId="725" priority="42"/>
  </conditionalFormatting>
  <conditionalFormatting sqref="C276">
    <cfRule type="duplicateValues" dxfId="724" priority="33"/>
  </conditionalFormatting>
  <conditionalFormatting sqref="C282">
    <cfRule type="duplicateValues" dxfId="723" priority="32"/>
  </conditionalFormatting>
  <conditionalFormatting sqref="C289:C291">
    <cfRule type="duplicateValues" dxfId="722" priority="31"/>
  </conditionalFormatting>
  <conditionalFormatting sqref="C292:C293">
    <cfRule type="duplicateValues" dxfId="721" priority="30"/>
  </conditionalFormatting>
  <conditionalFormatting sqref="C294:C295">
    <cfRule type="duplicateValues" dxfId="720" priority="29"/>
  </conditionalFormatting>
  <conditionalFormatting sqref="C300">
    <cfRule type="duplicateValues" dxfId="719" priority="28"/>
  </conditionalFormatting>
  <conditionalFormatting sqref="C319">
    <cfRule type="duplicateValues" dxfId="718" priority="27"/>
  </conditionalFormatting>
  <conditionalFormatting sqref="C305:C308">
    <cfRule type="duplicateValues" dxfId="717" priority="26"/>
  </conditionalFormatting>
  <conditionalFormatting sqref="C320">
    <cfRule type="duplicateValues" dxfId="716" priority="25"/>
  </conditionalFormatting>
  <conditionalFormatting sqref="C321">
    <cfRule type="duplicateValues" dxfId="715" priority="24"/>
  </conditionalFormatting>
  <conditionalFormatting sqref="C285:C288">
    <cfRule type="duplicateValues" dxfId="714" priority="23"/>
  </conditionalFormatting>
  <conditionalFormatting sqref="C364:C366">
    <cfRule type="duplicateValues" dxfId="713" priority="22"/>
  </conditionalFormatting>
  <conditionalFormatting sqref="C389">
    <cfRule type="duplicateValues" dxfId="712" priority="21"/>
  </conditionalFormatting>
  <conditionalFormatting sqref="C425 C429">
    <cfRule type="duplicateValues" dxfId="711" priority="20"/>
  </conditionalFormatting>
  <conditionalFormatting sqref="C436:C439">
    <cfRule type="duplicateValues" dxfId="710" priority="19"/>
  </conditionalFormatting>
  <conditionalFormatting sqref="C126:C127">
    <cfRule type="duplicateValues" dxfId="709" priority="18"/>
  </conditionalFormatting>
  <conditionalFormatting sqref="C126:C127">
    <cfRule type="duplicateValues" dxfId="708" priority="17"/>
  </conditionalFormatting>
  <conditionalFormatting sqref="C283:C284">
    <cfRule type="duplicateValues" dxfId="707" priority="16"/>
  </conditionalFormatting>
  <conditionalFormatting sqref="C283:C284">
    <cfRule type="duplicateValues" dxfId="706" priority="15"/>
  </conditionalFormatting>
  <conditionalFormatting sqref="C296:C297">
    <cfRule type="duplicateValues" dxfId="705" priority="14"/>
  </conditionalFormatting>
  <conditionalFormatting sqref="C296:C297">
    <cfRule type="duplicateValues" dxfId="704" priority="13"/>
  </conditionalFormatting>
  <conditionalFormatting sqref="C427">
    <cfRule type="duplicateValues" dxfId="703" priority="12"/>
  </conditionalFormatting>
  <conditionalFormatting sqref="C427">
    <cfRule type="duplicateValues" dxfId="702" priority="11"/>
  </conditionalFormatting>
  <conditionalFormatting sqref="C428">
    <cfRule type="duplicateValues" dxfId="701" priority="10"/>
  </conditionalFormatting>
  <conditionalFormatting sqref="C428">
    <cfRule type="duplicateValues" dxfId="700" priority="9"/>
  </conditionalFormatting>
  <conditionalFormatting sqref="C426">
    <cfRule type="duplicateValues" dxfId="699" priority="8"/>
  </conditionalFormatting>
  <conditionalFormatting sqref="C426">
    <cfRule type="duplicateValues" dxfId="698" priority="7"/>
  </conditionalFormatting>
  <conditionalFormatting sqref="C454:C537 C430:C435 C423:C424 C301 C277:C281 C36:C125 C322:C323 C363 C128:C275 C367:C388 C390:C419 C440:C444">
    <cfRule type="duplicateValues" dxfId="697" priority="34"/>
  </conditionalFormatting>
  <conditionalFormatting sqref="C454:C537 C429:C444 C423:C425 C285:C295 C128:C282 C36:C125 C298:C419">
    <cfRule type="duplicateValues" dxfId="696" priority="35"/>
  </conditionalFormatting>
  <conditionalFormatting sqref="C298:C299">
    <cfRule type="duplicateValues" dxfId="695" priority="36"/>
  </conditionalFormatting>
  <conditionalFormatting sqref="C309:C318">
    <cfRule type="duplicateValues" dxfId="694" priority="37"/>
  </conditionalFormatting>
  <conditionalFormatting sqref="C324:C362">
    <cfRule type="duplicateValues" dxfId="693" priority="39"/>
  </conditionalFormatting>
  <conditionalFormatting sqref="C420:C422">
    <cfRule type="duplicateValues" dxfId="692" priority="40"/>
  </conditionalFormatting>
  <conditionalFormatting sqref="C538">
    <cfRule type="duplicateValues" dxfId="691" priority="6"/>
  </conditionalFormatting>
  <conditionalFormatting sqref="C538">
    <cfRule type="duplicateValues" dxfId="690" priority="5"/>
  </conditionalFormatting>
  <conditionalFormatting sqref="C539">
    <cfRule type="duplicateValues" dxfId="689" priority="4"/>
  </conditionalFormatting>
  <conditionalFormatting sqref="C539">
    <cfRule type="duplicateValues" dxfId="688" priority="3"/>
  </conditionalFormatting>
  <conditionalFormatting sqref="C540:C580">
    <cfRule type="duplicateValues" dxfId="687" priority="2"/>
  </conditionalFormatting>
  <conditionalFormatting sqref="C540:C580">
    <cfRule type="duplicateValues" dxfId="686" priority="1"/>
  </conditionalFormatting>
  <conditionalFormatting sqref="C302:C304">
    <cfRule type="duplicateValues" dxfId="685" priority="145"/>
  </conditionalFormatting>
  <conditionalFormatting sqref="D36:D95">
    <cfRule type="duplicateValues" dxfId="684" priority="146"/>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E3188-DE5D-4423-8D09-917F273F8C2F}">
  <dimension ref="A1:L340"/>
  <sheetViews>
    <sheetView showGridLines="0" workbookViewId="0">
      <selection activeCell="E340" sqref="E340"/>
    </sheetView>
  </sheetViews>
  <sheetFormatPr defaultRowHeight="12.75"/>
  <cols>
    <col min="1" max="1" width="2.85546875" customWidth="1"/>
    <col min="2" max="2" width="18.28515625" customWidth="1"/>
    <col min="3" max="3" width="84.140625" customWidth="1"/>
    <col min="4"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657</v>
      </c>
      <c r="D6" s="202"/>
      <c r="E6" s="203"/>
      <c r="F6" s="203"/>
      <c r="G6" s="203"/>
      <c r="H6" s="14" t="s">
        <v>5</v>
      </c>
      <c r="I6" s="204" t="s">
        <v>6</v>
      </c>
      <c r="J6" s="205"/>
      <c r="K6" s="206"/>
      <c r="L6" s="207"/>
    </row>
    <row r="7" spans="1:12" ht="15">
      <c r="B7" s="44" t="s">
        <v>7</v>
      </c>
      <c r="C7" s="202" t="s">
        <v>1062</v>
      </c>
      <c r="D7" s="202"/>
      <c r="E7" s="203"/>
      <c r="F7" s="203"/>
      <c r="G7" s="203"/>
      <c r="H7" s="14" t="s">
        <v>9</v>
      </c>
      <c r="I7" s="208" t="s">
        <v>6</v>
      </c>
      <c r="J7" s="209"/>
      <c r="K7" s="209"/>
      <c r="L7" s="210"/>
    </row>
    <row r="8" spans="1:12" ht="27" customHeight="1">
      <c r="A8" s="8"/>
      <c r="B8" s="211" t="s">
        <v>10</v>
      </c>
      <c r="C8" s="212"/>
      <c r="D8" s="212"/>
      <c r="E8" s="212"/>
      <c r="F8" s="212"/>
      <c r="G8" s="213" t="s">
        <v>1063</v>
      </c>
      <c r="H8" s="213"/>
      <c r="I8" s="213"/>
      <c r="J8" s="213"/>
      <c r="K8" s="214"/>
      <c r="L8" s="215"/>
    </row>
    <row r="9" spans="1:12" ht="42">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660</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9.25" customHeight="1">
      <c r="B13" s="55" t="s">
        <v>22</v>
      </c>
      <c r="C13" s="217" t="s">
        <v>1064</v>
      </c>
      <c r="D13" s="164"/>
      <c r="E13" s="23" t="s">
        <v>24</v>
      </c>
      <c r="F13" s="40" t="s">
        <v>1065</v>
      </c>
      <c r="G13" s="30" t="s">
        <v>26</v>
      </c>
      <c r="H13" s="15" t="s">
        <v>27</v>
      </c>
      <c r="I13" s="30" t="s">
        <v>28</v>
      </c>
      <c r="J13" s="15">
        <v>2</v>
      </c>
      <c r="K13" s="30" t="s">
        <v>29</v>
      </c>
      <c r="L13" s="16">
        <v>18</v>
      </c>
    </row>
    <row r="14" spans="1:12" ht="16.5" customHeight="1">
      <c r="B14" s="221" t="s">
        <v>30</v>
      </c>
      <c r="C14" s="116" t="s">
        <v>768</v>
      </c>
      <c r="D14" s="105" t="s">
        <v>769</v>
      </c>
      <c r="E14" s="228" t="s">
        <v>33</v>
      </c>
      <c r="F14" s="178" t="s">
        <v>1066</v>
      </c>
      <c r="G14" s="179"/>
      <c r="H14" s="179"/>
      <c r="I14" s="179"/>
      <c r="J14" s="179"/>
      <c r="K14" s="179"/>
      <c r="L14" s="180"/>
    </row>
    <row r="15" spans="1:12" ht="16.5" customHeight="1">
      <c r="B15" s="222"/>
      <c r="C15" s="117" t="s">
        <v>771</v>
      </c>
      <c r="D15" s="105" t="s">
        <v>772</v>
      </c>
      <c r="E15" s="229"/>
      <c r="F15" s="181"/>
      <c r="G15" s="182"/>
      <c r="H15" s="182"/>
      <c r="I15" s="182"/>
      <c r="J15" s="182"/>
      <c r="K15" s="182"/>
      <c r="L15" s="183"/>
    </row>
    <row r="16" spans="1:12" ht="16.5" customHeight="1">
      <c r="B16" s="222"/>
      <c r="C16" s="117" t="s">
        <v>663</v>
      </c>
      <c r="D16" s="105" t="s">
        <v>664</v>
      </c>
      <c r="E16" s="229"/>
      <c r="F16" s="181"/>
      <c r="G16" s="182"/>
      <c r="H16" s="182"/>
      <c r="I16" s="182"/>
      <c r="J16" s="182"/>
      <c r="K16" s="182"/>
      <c r="L16" s="183"/>
    </row>
    <row r="17" spans="2:12" ht="16.5" customHeight="1">
      <c r="B17" s="222"/>
      <c r="C17" s="117" t="s">
        <v>666</v>
      </c>
      <c r="D17" s="105" t="s">
        <v>667</v>
      </c>
      <c r="E17" s="229"/>
      <c r="F17" s="181"/>
      <c r="G17" s="182"/>
      <c r="H17" s="182"/>
      <c r="I17" s="182"/>
      <c r="J17" s="182"/>
      <c r="K17" s="182"/>
      <c r="L17" s="183"/>
    </row>
    <row r="18" spans="2:12" ht="16.5" customHeight="1">
      <c r="B18" s="222"/>
      <c r="C18" s="117" t="s">
        <v>37</v>
      </c>
      <c r="D18" s="105" t="s">
        <v>38</v>
      </c>
      <c r="E18" s="229"/>
      <c r="F18" s="181"/>
      <c r="G18" s="182"/>
      <c r="H18" s="182"/>
      <c r="I18" s="182"/>
      <c r="J18" s="182"/>
      <c r="K18" s="182"/>
      <c r="L18" s="183"/>
    </row>
    <row r="19" spans="2:12" ht="16.5" customHeight="1">
      <c r="B19" s="222"/>
      <c r="C19" s="117" t="s">
        <v>39</v>
      </c>
      <c r="D19" s="105" t="s">
        <v>40</v>
      </c>
      <c r="E19" s="229"/>
      <c r="F19" s="181"/>
      <c r="G19" s="182"/>
      <c r="H19" s="182"/>
      <c r="I19" s="182"/>
      <c r="J19" s="182"/>
      <c r="K19" s="182"/>
      <c r="L19" s="183"/>
    </row>
    <row r="20" spans="2:12" ht="16.5" customHeight="1">
      <c r="B20" s="222"/>
      <c r="C20" s="117" t="s">
        <v>31</v>
      </c>
      <c r="D20" s="105" t="s">
        <v>32</v>
      </c>
      <c r="E20" s="229"/>
      <c r="F20" s="181"/>
      <c r="G20" s="182"/>
      <c r="H20" s="182"/>
      <c r="I20" s="182"/>
      <c r="J20" s="182"/>
      <c r="K20" s="182"/>
      <c r="L20" s="183"/>
    </row>
    <row r="21" spans="2:12" ht="16.5" customHeight="1">
      <c r="B21" s="222"/>
      <c r="C21" s="117" t="s">
        <v>41</v>
      </c>
      <c r="D21" s="105" t="s">
        <v>42</v>
      </c>
      <c r="E21" s="229"/>
      <c r="F21" s="181"/>
      <c r="G21" s="182"/>
      <c r="H21" s="182"/>
      <c r="I21" s="182"/>
      <c r="J21" s="182"/>
      <c r="K21" s="182"/>
      <c r="L21" s="183"/>
    </row>
    <row r="22" spans="2:12" ht="16.5" customHeight="1">
      <c r="B22" s="222"/>
      <c r="C22" s="117" t="s">
        <v>376</v>
      </c>
      <c r="D22" s="105" t="s">
        <v>44</v>
      </c>
      <c r="E22" s="229"/>
      <c r="F22" s="181"/>
      <c r="G22" s="182"/>
      <c r="H22" s="182"/>
      <c r="I22" s="182"/>
      <c r="J22" s="182"/>
      <c r="K22" s="182"/>
      <c r="L22" s="183"/>
    </row>
    <row r="23" spans="2:12" ht="16.5" customHeight="1">
      <c r="B23" s="222"/>
      <c r="C23" s="117" t="s">
        <v>47</v>
      </c>
      <c r="D23" s="105" t="s">
        <v>48</v>
      </c>
      <c r="E23" s="229"/>
      <c r="F23" s="181"/>
      <c r="G23" s="182"/>
      <c r="H23" s="182"/>
      <c r="I23" s="182"/>
      <c r="J23" s="182"/>
      <c r="K23" s="182"/>
      <c r="L23" s="183"/>
    </row>
    <row r="24" spans="2:12" ht="16.5" customHeight="1">
      <c r="B24" s="222"/>
      <c r="C24" s="117" t="s">
        <v>49</v>
      </c>
      <c r="D24" s="105" t="s">
        <v>50</v>
      </c>
      <c r="E24" s="229"/>
      <c r="F24" s="181"/>
      <c r="G24" s="182"/>
      <c r="H24" s="182"/>
      <c r="I24" s="182"/>
      <c r="J24" s="182"/>
      <c r="K24" s="182"/>
      <c r="L24" s="183"/>
    </row>
    <row r="25" spans="2:12" ht="16.5" customHeight="1">
      <c r="B25" s="222"/>
      <c r="C25" s="117" t="s">
        <v>51</v>
      </c>
      <c r="D25" s="105" t="s">
        <v>52</v>
      </c>
      <c r="E25" s="229"/>
      <c r="F25" s="181"/>
      <c r="G25" s="182"/>
      <c r="H25" s="182"/>
      <c r="I25" s="182"/>
      <c r="J25" s="182"/>
      <c r="K25" s="182"/>
      <c r="L25" s="183"/>
    </row>
    <row r="26" spans="2:12" ht="16.5" customHeight="1">
      <c r="B26" s="222"/>
      <c r="C26" s="117" t="s">
        <v>668</v>
      </c>
      <c r="D26" s="105" t="s">
        <v>669</v>
      </c>
      <c r="E26" s="229"/>
      <c r="F26" s="181"/>
      <c r="G26" s="182"/>
      <c r="H26" s="182"/>
      <c r="I26" s="182"/>
      <c r="J26" s="182"/>
      <c r="K26" s="182"/>
      <c r="L26" s="183"/>
    </row>
    <row r="27" spans="2:12" ht="16.5" customHeight="1">
      <c r="B27" s="222"/>
      <c r="C27" s="103" t="s">
        <v>379</v>
      </c>
      <c r="D27" s="102"/>
      <c r="E27" s="229"/>
      <c r="F27" s="181"/>
      <c r="G27" s="182"/>
      <c r="H27" s="182"/>
      <c r="I27" s="182"/>
      <c r="J27" s="182"/>
      <c r="K27" s="182"/>
      <c r="L27" s="183"/>
    </row>
    <row r="28" spans="2:12" ht="16.5" customHeight="1">
      <c r="B28" s="222"/>
      <c r="C28" s="103" t="s">
        <v>380</v>
      </c>
      <c r="D28" s="102"/>
      <c r="E28" s="229"/>
      <c r="F28" s="181"/>
      <c r="G28" s="182"/>
      <c r="H28" s="182"/>
      <c r="I28" s="182"/>
      <c r="J28" s="182"/>
      <c r="K28" s="182"/>
      <c r="L28" s="183"/>
    </row>
    <row r="29" spans="2:12" ht="16.5" customHeight="1">
      <c r="B29" s="222"/>
      <c r="C29" s="103" t="s">
        <v>381</v>
      </c>
      <c r="D29" s="102"/>
      <c r="E29" s="229"/>
      <c r="F29" s="181"/>
      <c r="G29" s="182"/>
      <c r="H29" s="182"/>
      <c r="I29" s="182"/>
      <c r="J29" s="182"/>
      <c r="K29" s="182"/>
      <c r="L29" s="183"/>
    </row>
    <row r="30" spans="2:12" ht="16.5" customHeight="1">
      <c r="B30" s="222"/>
      <c r="C30" s="103" t="s">
        <v>382</v>
      </c>
      <c r="D30" s="102"/>
      <c r="E30" s="229"/>
      <c r="F30" s="181"/>
      <c r="G30" s="182"/>
      <c r="H30" s="182"/>
      <c r="I30" s="182"/>
      <c r="J30" s="182"/>
      <c r="K30" s="182"/>
      <c r="L30" s="183"/>
    </row>
    <row r="31" spans="2:12" ht="16.5" customHeight="1">
      <c r="B31" s="223"/>
      <c r="C31" s="126" t="s">
        <v>383</v>
      </c>
      <c r="D31" s="102"/>
      <c r="E31" s="230"/>
      <c r="F31" s="184"/>
      <c r="G31" s="185"/>
      <c r="H31" s="185"/>
      <c r="I31" s="185"/>
      <c r="J31" s="185"/>
      <c r="K31" s="185"/>
      <c r="L31" s="186"/>
    </row>
    <row r="32" spans="2:12" ht="45.75" customHeight="1">
      <c r="B32" s="165" t="s">
        <v>55</v>
      </c>
      <c r="C32" s="166" t="s">
        <v>56</v>
      </c>
      <c r="D32" s="167"/>
      <c r="E32" s="167"/>
      <c r="F32" s="167"/>
      <c r="G32" s="167"/>
      <c r="H32" s="167"/>
      <c r="I32" s="167"/>
      <c r="J32" s="167"/>
      <c r="K32" s="167"/>
      <c r="L32" s="168"/>
    </row>
    <row r="33" spans="2:12" ht="37.5" customHeight="1">
      <c r="B33" s="142"/>
      <c r="C33" s="169"/>
      <c r="D33" s="170"/>
      <c r="E33" s="170"/>
      <c r="F33" s="170"/>
      <c r="G33" s="170"/>
      <c r="H33" s="170"/>
      <c r="I33" s="170"/>
      <c r="J33" s="170"/>
      <c r="K33" s="170"/>
      <c r="L33" s="171"/>
    </row>
    <row r="34" spans="2:12" ht="15">
      <c r="B34" s="17"/>
      <c r="C34" s="18"/>
      <c r="D34" s="18"/>
      <c r="E34" s="19"/>
      <c r="F34" s="20"/>
      <c r="G34" s="20"/>
      <c r="H34" s="20"/>
      <c r="I34" s="20"/>
      <c r="J34" s="20"/>
      <c r="K34" s="20"/>
      <c r="L34" s="20"/>
    </row>
    <row r="35" spans="2:12" ht="28.5">
      <c r="B35" s="231" t="s">
        <v>57</v>
      </c>
      <c r="C35" s="119" t="s">
        <v>58</v>
      </c>
      <c r="D35" s="25" t="s">
        <v>59</v>
      </c>
      <c r="E35" s="33">
        <v>2024</v>
      </c>
      <c r="F35" s="143" t="s">
        <v>60</v>
      </c>
      <c r="G35" s="143"/>
      <c r="H35" s="143"/>
      <c r="I35" s="143"/>
      <c r="J35" s="143"/>
      <c r="K35" s="143"/>
      <c r="L35" s="144"/>
    </row>
    <row r="36" spans="2:12" ht="24">
      <c r="B36" s="142"/>
      <c r="C36" s="118"/>
      <c r="D36" s="24" t="s">
        <v>62</v>
      </c>
      <c r="E36" s="34">
        <v>3</v>
      </c>
      <c r="F36" s="31" t="s">
        <v>63</v>
      </c>
      <c r="G36" s="32" t="s">
        <v>64</v>
      </c>
      <c r="H36" s="32" t="s">
        <v>65</v>
      </c>
      <c r="I36" s="145" t="s">
        <v>66</v>
      </c>
      <c r="J36" s="146"/>
      <c r="K36" s="146"/>
      <c r="L36" s="147"/>
    </row>
    <row r="37" spans="2:12">
      <c r="B37" s="4"/>
      <c r="C37" s="4"/>
      <c r="D37" s="4"/>
      <c r="E37" s="4"/>
      <c r="F37" s="4"/>
      <c r="G37" s="4"/>
      <c r="H37" s="4"/>
      <c r="I37" s="4"/>
      <c r="J37" s="4"/>
      <c r="K37" s="4"/>
      <c r="L37" s="4"/>
    </row>
    <row r="38" spans="2:12">
      <c r="B38" s="148"/>
      <c r="C38" s="150" t="s">
        <v>67</v>
      </c>
      <c r="D38" s="13"/>
      <c r="E38" s="27"/>
      <c r="F38" s="2">
        <v>1</v>
      </c>
      <c r="G38" s="3">
        <v>45170</v>
      </c>
      <c r="H38" s="2" t="s">
        <v>68</v>
      </c>
      <c r="I38" s="152" t="s">
        <v>69</v>
      </c>
      <c r="J38" s="153"/>
      <c r="K38" s="153"/>
      <c r="L38" s="154"/>
    </row>
    <row r="39" spans="2:12">
      <c r="B39" s="149"/>
      <c r="C39" s="151"/>
      <c r="D39" s="13"/>
      <c r="E39" s="27"/>
      <c r="F39" s="2">
        <v>2</v>
      </c>
      <c r="G39" s="3">
        <v>45397</v>
      </c>
      <c r="H39" s="2" t="s">
        <v>68</v>
      </c>
      <c r="I39" s="155" t="s">
        <v>70</v>
      </c>
      <c r="J39" s="156"/>
      <c r="K39" s="156"/>
      <c r="L39" s="157"/>
    </row>
    <row r="40" spans="2:12">
      <c r="B40" s="41">
        <v>1</v>
      </c>
      <c r="C40" s="73" t="s">
        <v>387</v>
      </c>
      <c r="D40" s="21"/>
      <c r="E40" s="9"/>
      <c r="F40" s="128">
        <v>3</v>
      </c>
      <c r="G40" s="3" t="s">
        <v>384</v>
      </c>
      <c r="H40" s="35" t="s">
        <v>385</v>
      </c>
      <c r="I40" s="138" t="s">
        <v>386</v>
      </c>
      <c r="J40" s="139"/>
      <c r="K40" s="139"/>
      <c r="L40" s="140"/>
    </row>
    <row r="41" spans="2:12" ht="14.25" customHeight="1">
      <c r="B41" s="41">
        <v>2</v>
      </c>
      <c r="C41" s="71" t="s">
        <v>388</v>
      </c>
      <c r="D41" s="21"/>
      <c r="E41" s="9"/>
      <c r="F41" s="128">
        <v>4</v>
      </c>
      <c r="G41" s="3">
        <v>45698</v>
      </c>
      <c r="H41" s="35" t="s">
        <v>782</v>
      </c>
      <c r="I41" s="138" t="s">
        <v>783</v>
      </c>
      <c r="J41" s="139"/>
      <c r="K41" s="139"/>
      <c r="L41" s="140"/>
    </row>
    <row r="42" spans="2:12">
      <c r="B42" s="41">
        <v>3</v>
      </c>
      <c r="C42" s="71" t="s">
        <v>1067</v>
      </c>
      <c r="D42" s="21"/>
      <c r="E42" s="9"/>
      <c r="F42" s="29"/>
      <c r="G42" s="28"/>
      <c r="H42" s="35"/>
      <c r="I42" s="138"/>
      <c r="J42" s="139"/>
      <c r="K42" s="139"/>
      <c r="L42" s="140"/>
    </row>
    <row r="43" spans="2:12">
      <c r="B43" s="41">
        <v>4</v>
      </c>
      <c r="C43" s="71" t="s">
        <v>391</v>
      </c>
      <c r="D43" s="21"/>
      <c r="E43" s="9"/>
      <c r="F43" s="29"/>
      <c r="G43" s="28"/>
      <c r="H43" s="35"/>
      <c r="I43" s="138"/>
      <c r="J43" s="139"/>
      <c r="K43" s="139"/>
      <c r="L43" s="140"/>
    </row>
    <row r="44" spans="2:12">
      <c r="B44" s="41">
        <v>5</v>
      </c>
      <c r="C44" s="71" t="s">
        <v>392</v>
      </c>
      <c r="D44" s="7"/>
      <c r="E44" s="9"/>
      <c r="F44" s="10"/>
      <c r="G44" s="5"/>
      <c r="H44" s="5"/>
      <c r="I44" s="5"/>
      <c r="J44" s="5"/>
      <c r="K44" s="5"/>
    </row>
    <row r="45" spans="2:12">
      <c r="B45" s="41">
        <v>6</v>
      </c>
      <c r="C45" s="71" t="s">
        <v>785</v>
      </c>
      <c r="D45" s="7"/>
      <c r="E45" s="9"/>
      <c r="F45" s="10"/>
      <c r="G45" s="5"/>
      <c r="H45" s="5"/>
      <c r="I45" s="5"/>
      <c r="J45" s="5"/>
      <c r="K45" s="5"/>
    </row>
    <row r="46" spans="2:12">
      <c r="B46" s="41">
        <v>7</v>
      </c>
      <c r="C46" s="71" t="s">
        <v>395</v>
      </c>
      <c r="D46" s="21"/>
      <c r="E46" s="9"/>
      <c r="F46" s="10"/>
      <c r="G46" s="5"/>
      <c r="H46" s="5"/>
      <c r="I46" s="5"/>
      <c r="J46" s="5"/>
      <c r="K46" s="5"/>
    </row>
    <row r="47" spans="2:12">
      <c r="B47" s="41">
        <v>8</v>
      </c>
      <c r="C47" s="71" t="s">
        <v>396</v>
      </c>
      <c r="D47" s="21"/>
      <c r="E47" s="9"/>
      <c r="F47" s="10"/>
      <c r="G47" s="5"/>
      <c r="H47" s="5"/>
      <c r="I47" s="5"/>
      <c r="J47" s="5"/>
      <c r="K47" s="5"/>
    </row>
    <row r="48" spans="2:12">
      <c r="B48" s="41">
        <v>9</v>
      </c>
      <c r="C48" s="71" t="s">
        <v>397</v>
      </c>
      <c r="D48" s="22"/>
      <c r="E48" s="9"/>
      <c r="F48" s="10"/>
      <c r="G48" s="5"/>
      <c r="H48" s="5"/>
      <c r="I48" s="5"/>
      <c r="J48" s="5"/>
      <c r="K48" s="5"/>
    </row>
    <row r="49" spans="2:12">
      <c r="B49" s="41">
        <v>10</v>
      </c>
      <c r="C49" s="71" t="s">
        <v>77</v>
      </c>
      <c r="D49" s="22"/>
      <c r="E49" s="9"/>
      <c r="F49" s="10"/>
      <c r="G49" s="5"/>
      <c r="H49" s="5"/>
      <c r="I49" s="5"/>
      <c r="J49" s="5"/>
      <c r="K49" s="5"/>
    </row>
    <row r="50" spans="2:12">
      <c r="B50" s="41">
        <v>11</v>
      </c>
      <c r="C50" s="73" t="s">
        <v>398</v>
      </c>
      <c r="D50" s="22"/>
      <c r="E50" s="9"/>
      <c r="F50" s="10"/>
      <c r="G50" s="5"/>
      <c r="H50" s="5"/>
      <c r="I50" s="5"/>
      <c r="J50" s="5"/>
      <c r="K50" s="5"/>
      <c r="L50" s="5"/>
    </row>
    <row r="51" spans="2:12">
      <c r="B51" s="41">
        <v>12</v>
      </c>
      <c r="C51" s="71" t="s">
        <v>399</v>
      </c>
      <c r="D51" s="22"/>
      <c r="E51" s="9"/>
      <c r="F51" s="10"/>
      <c r="G51" s="5"/>
      <c r="H51" s="5"/>
      <c r="I51" s="5"/>
      <c r="J51" s="5"/>
      <c r="K51" s="5"/>
      <c r="L51" s="5"/>
    </row>
    <row r="52" spans="2:12">
      <c r="B52" s="41">
        <v>13</v>
      </c>
      <c r="C52" s="279" t="s">
        <v>791</v>
      </c>
      <c r="D52" s="22"/>
      <c r="E52" s="9"/>
      <c r="F52" s="10"/>
      <c r="G52" s="5"/>
      <c r="H52" s="5"/>
      <c r="I52" s="5"/>
      <c r="J52" s="5"/>
      <c r="K52" s="5"/>
      <c r="L52" s="5"/>
    </row>
    <row r="53" spans="2:12">
      <c r="B53" s="41">
        <v>14</v>
      </c>
      <c r="C53" s="279" t="s">
        <v>792</v>
      </c>
      <c r="D53" s="22"/>
      <c r="E53" s="9"/>
      <c r="F53" s="10"/>
      <c r="G53" s="5"/>
      <c r="H53" s="5"/>
      <c r="I53" s="5"/>
      <c r="J53" s="5"/>
      <c r="K53" s="5"/>
      <c r="L53" s="5"/>
    </row>
    <row r="54" spans="2:12">
      <c r="B54" s="41">
        <v>15</v>
      </c>
      <c r="C54" s="279" t="s">
        <v>793</v>
      </c>
      <c r="D54" s="22"/>
      <c r="E54" s="9"/>
      <c r="F54" s="10"/>
      <c r="G54" s="5"/>
      <c r="H54" s="5"/>
      <c r="I54" s="5"/>
      <c r="J54" s="5"/>
      <c r="K54" s="5"/>
      <c r="L54" s="5"/>
    </row>
    <row r="55" spans="2:12">
      <c r="B55" s="41">
        <v>16</v>
      </c>
      <c r="C55" s="279" t="s">
        <v>401</v>
      </c>
      <c r="D55" s="22"/>
      <c r="E55" s="9"/>
      <c r="F55" s="10"/>
      <c r="G55" s="5"/>
      <c r="H55" s="5"/>
      <c r="I55" s="5"/>
      <c r="J55" s="5"/>
      <c r="K55" s="5"/>
      <c r="L55" s="5"/>
    </row>
    <row r="56" spans="2:12">
      <c r="B56" s="41">
        <v>17</v>
      </c>
      <c r="C56" s="274" t="s">
        <v>87</v>
      </c>
      <c r="D56" s="22"/>
      <c r="E56" s="9"/>
      <c r="F56" s="10"/>
      <c r="G56" s="5"/>
      <c r="H56" s="5"/>
      <c r="I56" s="5"/>
      <c r="J56" s="5"/>
      <c r="K56" s="5"/>
      <c r="L56" s="5"/>
    </row>
    <row r="57" spans="2:12">
      <c r="B57" s="41">
        <v>18</v>
      </c>
      <c r="C57" s="279" t="s">
        <v>89</v>
      </c>
      <c r="D57" s="22"/>
      <c r="E57" s="9"/>
      <c r="F57" s="10"/>
      <c r="G57" s="5"/>
      <c r="H57" s="5"/>
      <c r="I57" s="5"/>
      <c r="J57" s="5"/>
      <c r="K57" s="5"/>
      <c r="L57" s="5"/>
    </row>
    <row r="58" spans="2:12">
      <c r="B58" s="41">
        <v>19</v>
      </c>
      <c r="C58" s="279" t="s">
        <v>402</v>
      </c>
      <c r="D58" s="22"/>
      <c r="E58" s="9"/>
      <c r="F58" s="10"/>
      <c r="G58" s="5"/>
      <c r="H58" s="5"/>
      <c r="I58" s="5"/>
      <c r="J58" s="5"/>
      <c r="K58" s="5"/>
      <c r="L58" s="5"/>
    </row>
    <row r="59" spans="2:12">
      <c r="B59" s="41">
        <v>20</v>
      </c>
      <c r="C59" s="279" t="s">
        <v>403</v>
      </c>
      <c r="D59" s="22"/>
      <c r="E59" s="9"/>
      <c r="F59" s="10"/>
      <c r="G59" s="5"/>
      <c r="H59" s="5"/>
      <c r="I59" s="5"/>
      <c r="J59" s="5"/>
      <c r="K59" s="5"/>
      <c r="L59" s="5"/>
    </row>
    <row r="60" spans="2:12">
      <c r="B60" s="41">
        <v>21</v>
      </c>
      <c r="C60" s="279" t="s">
        <v>404</v>
      </c>
      <c r="D60" s="22"/>
      <c r="E60" s="9"/>
      <c r="F60" s="10"/>
      <c r="G60" s="6"/>
      <c r="H60" s="5"/>
      <c r="I60" s="5"/>
      <c r="J60" s="5"/>
      <c r="K60" s="5"/>
      <c r="L60" s="5"/>
    </row>
    <row r="61" spans="2:12">
      <c r="B61" s="41">
        <v>22</v>
      </c>
      <c r="C61" s="279" t="s">
        <v>795</v>
      </c>
      <c r="D61" s="22"/>
      <c r="E61" s="9"/>
      <c r="F61" s="10"/>
      <c r="G61" s="6"/>
      <c r="H61" s="5"/>
      <c r="I61" s="5"/>
      <c r="J61" s="5"/>
      <c r="K61" s="5"/>
      <c r="L61" s="5"/>
    </row>
    <row r="62" spans="2:12">
      <c r="B62" s="41">
        <v>23</v>
      </c>
      <c r="C62" s="73" t="s">
        <v>406</v>
      </c>
      <c r="D62" s="22"/>
      <c r="E62" s="9"/>
      <c r="F62" s="10"/>
      <c r="G62" s="6"/>
      <c r="H62" s="5"/>
      <c r="I62" s="5"/>
      <c r="J62" s="5"/>
      <c r="K62" s="5"/>
      <c r="L62" s="5"/>
    </row>
    <row r="63" spans="2:12">
      <c r="B63" s="41">
        <v>24</v>
      </c>
      <c r="C63" s="71" t="s">
        <v>1068</v>
      </c>
      <c r="D63" s="22"/>
      <c r="E63" s="9"/>
      <c r="F63" s="10"/>
      <c r="G63" s="6"/>
      <c r="H63" s="5"/>
      <c r="I63" s="5"/>
      <c r="J63" s="5"/>
      <c r="K63" s="5"/>
      <c r="L63" s="5"/>
    </row>
    <row r="64" spans="2:12">
      <c r="B64" s="41">
        <v>25</v>
      </c>
      <c r="C64" s="95" t="s">
        <v>674</v>
      </c>
      <c r="D64" s="22"/>
      <c r="E64" s="9"/>
      <c r="F64" s="10"/>
      <c r="G64" s="6"/>
      <c r="H64" s="5"/>
      <c r="I64" s="5"/>
      <c r="J64" s="5"/>
      <c r="K64" s="5"/>
      <c r="L64" s="5"/>
    </row>
    <row r="65" spans="2:12">
      <c r="B65" s="41">
        <v>26</v>
      </c>
      <c r="C65" s="73" t="s">
        <v>410</v>
      </c>
      <c r="D65" s="22"/>
      <c r="E65" s="9"/>
      <c r="F65" s="10"/>
      <c r="G65" s="5"/>
      <c r="H65" s="5"/>
      <c r="I65" s="5"/>
      <c r="J65" s="5"/>
      <c r="K65" s="5"/>
      <c r="L65" s="5"/>
    </row>
    <row r="66" spans="2:12">
      <c r="B66" s="41">
        <v>27</v>
      </c>
      <c r="C66" s="71" t="s">
        <v>798</v>
      </c>
      <c r="D66" s="22"/>
      <c r="E66" s="9"/>
      <c r="F66" s="10"/>
      <c r="G66" s="5"/>
      <c r="H66" s="5"/>
      <c r="I66" s="5"/>
      <c r="J66" s="5"/>
      <c r="K66" s="5"/>
    </row>
    <row r="67" spans="2:12">
      <c r="B67" s="41">
        <v>28</v>
      </c>
      <c r="C67" s="71" t="s">
        <v>99</v>
      </c>
      <c r="D67" s="22"/>
      <c r="E67" s="9"/>
      <c r="F67" s="10"/>
      <c r="G67" s="5"/>
      <c r="H67" s="5"/>
      <c r="I67" s="5"/>
      <c r="J67" s="5"/>
      <c r="K67" s="5"/>
    </row>
    <row r="68" spans="2:12">
      <c r="B68" s="41">
        <v>29</v>
      </c>
      <c r="C68" s="73" t="s">
        <v>412</v>
      </c>
      <c r="D68" s="22"/>
      <c r="E68" s="9"/>
      <c r="F68" s="10"/>
      <c r="G68" s="5"/>
      <c r="H68" s="5"/>
      <c r="I68" s="5"/>
      <c r="J68" s="5"/>
      <c r="K68" s="5"/>
    </row>
    <row r="69" spans="2:12">
      <c r="B69" s="41">
        <v>30</v>
      </c>
      <c r="C69" s="95" t="s">
        <v>675</v>
      </c>
      <c r="D69" s="22"/>
      <c r="E69" s="9"/>
      <c r="F69" s="10"/>
      <c r="G69" s="5"/>
      <c r="H69" s="5"/>
      <c r="I69" s="5"/>
      <c r="J69" s="5"/>
      <c r="K69" s="5"/>
    </row>
    <row r="70" spans="2:12">
      <c r="B70" s="41">
        <v>31</v>
      </c>
      <c r="C70" s="71" t="s">
        <v>102</v>
      </c>
      <c r="D70" s="22"/>
      <c r="E70" s="9"/>
      <c r="F70" s="10"/>
      <c r="G70" s="5"/>
      <c r="H70" s="5"/>
      <c r="I70" s="5"/>
      <c r="J70" s="5"/>
      <c r="K70" s="5"/>
    </row>
    <row r="71" spans="2:12">
      <c r="B71" s="41">
        <v>32</v>
      </c>
      <c r="C71" s="73" t="s">
        <v>104</v>
      </c>
      <c r="D71" s="22"/>
      <c r="E71" s="9"/>
      <c r="F71" s="10"/>
      <c r="G71" s="5"/>
      <c r="H71" s="5"/>
      <c r="I71" s="5"/>
      <c r="J71" s="5"/>
      <c r="K71" s="5"/>
    </row>
    <row r="72" spans="2:12">
      <c r="B72" s="41">
        <v>33</v>
      </c>
      <c r="C72" s="73" t="s">
        <v>415</v>
      </c>
      <c r="D72" s="22"/>
      <c r="E72" s="9"/>
      <c r="F72" s="10"/>
      <c r="G72" s="5"/>
      <c r="H72" s="5"/>
      <c r="I72" s="5"/>
      <c r="J72" s="5"/>
      <c r="K72" s="5"/>
    </row>
    <row r="73" spans="2:12">
      <c r="B73" s="41">
        <v>34</v>
      </c>
      <c r="C73" s="73" t="s">
        <v>416</v>
      </c>
      <c r="D73" s="22"/>
      <c r="E73" s="9"/>
      <c r="F73" s="10"/>
      <c r="G73" s="5"/>
      <c r="H73" s="5"/>
      <c r="I73" s="5"/>
      <c r="J73" s="5"/>
      <c r="K73" s="5"/>
    </row>
    <row r="74" spans="2:12">
      <c r="B74" s="41">
        <v>35</v>
      </c>
      <c r="C74" s="73" t="s">
        <v>419</v>
      </c>
      <c r="D74" s="21"/>
      <c r="E74" s="9"/>
      <c r="F74" s="10"/>
      <c r="G74" s="5"/>
      <c r="H74" s="5"/>
      <c r="I74" s="5"/>
      <c r="J74" s="5"/>
      <c r="K74" s="5"/>
    </row>
    <row r="75" spans="2:12">
      <c r="B75" s="41">
        <v>36</v>
      </c>
      <c r="C75" s="73" t="s">
        <v>420</v>
      </c>
      <c r="D75" s="22"/>
      <c r="E75" s="9"/>
      <c r="F75" s="10"/>
      <c r="G75" s="5"/>
      <c r="H75" s="5"/>
      <c r="I75" s="5"/>
      <c r="J75" s="5"/>
      <c r="K75" s="5"/>
    </row>
    <row r="76" spans="2:12">
      <c r="B76" s="41">
        <v>37</v>
      </c>
      <c r="C76" s="73" t="s">
        <v>421</v>
      </c>
      <c r="D76" s="22"/>
      <c r="E76" s="9"/>
      <c r="F76" s="10"/>
      <c r="G76" s="5"/>
      <c r="H76" s="5"/>
      <c r="I76" s="5"/>
      <c r="J76" s="5"/>
      <c r="K76" s="5"/>
    </row>
    <row r="77" spans="2:12">
      <c r="B77" s="41">
        <v>38</v>
      </c>
      <c r="C77" s="71" t="s">
        <v>1069</v>
      </c>
      <c r="D77" s="22"/>
      <c r="E77" s="9"/>
      <c r="F77" s="10"/>
      <c r="G77" s="5"/>
      <c r="H77" s="5"/>
      <c r="I77" s="5"/>
      <c r="J77" s="5"/>
      <c r="K77" s="5"/>
    </row>
    <row r="78" spans="2:12">
      <c r="B78" s="41">
        <v>39</v>
      </c>
      <c r="C78" s="71" t="s">
        <v>422</v>
      </c>
      <c r="D78" s="22"/>
      <c r="E78" s="9"/>
      <c r="F78" s="10"/>
      <c r="G78" s="5"/>
      <c r="H78" s="5"/>
      <c r="I78" s="5"/>
      <c r="J78" s="5"/>
      <c r="K78" s="5"/>
    </row>
    <row r="79" spans="2:12">
      <c r="B79" s="41">
        <v>40</v>
      </c>
      <c r="C79" s="73" t="s">
        <v>423</v>
      </c>
      <c r="D79" s="22"/>
      <c r="E79" s="9"/>
      <c r="F79" s="10"/>
      <c r="G79" s="5"/>
      <c r="H79" s="5"/>
      <c r="I79" s="5"/>
      <c r="J79" s="5"/>
      <c r="K79" s="5"/>
    </row>
    <row r="80" spans="2:12">
      <c r="B80" s="41">
        <v>41</v>
      </c>
      <c r="C80" s="71" t="s">
        <v>108</v>
      </c>
      <c r="D80" s="22"/>
      <c r="E80" s="9"/>
      <c r="F80" s="10"/>
      <c r="G80" s="5"/>
      <c r="H80" s="5"/>
      <c r="I80" s="5"/>
      <c r="J80" s="5"/>
      <c r="K80" s="5"/>
    </row>
    <row r="81" spans="2:11">
      <c r="B81" s="41">
        <v>42</v>
      </c>
      <c r="C81" s="71" t="s">
        <v>424</v>
      </c>
      <c r="D81" s="22"/>
      <c r="E81" s="9"/>
      <c r="F81" s="10"/>
      <c r="G81" s="5"/>
      <c r="H81" s="5"/>
      <c r="I81" s="5"/>
      <c r="J81" s="5"/>
      <c r="K81" s="5"/>
    </row>
    <row r="82" spans="2:11">
      <c r="B82" s="41">
        <v>43</v>
      </c>
      <c r="C82" s="95" t="s">
        <v>680</v>
      </c>
      <c r="D82" s="22"/>
      <c r="E82" s="9"/>
      <c r="F82" s="10"/>
      <c r="G82" s="1"/>
      <c r="H82" s="1"/>
      <c r="I82" s="1"/>
    </row>
    <row r="83" spans="2:11">
      <c r="B83" s="41">
        <v>44</v>
      </c>
      <c r="C83" s="73" t="s">
        <v>425</v>
      </c>
      <c r="D83" s="22"/>
      <c r="E83" s="9"/>
      <c r="F83" s="10"/>
      <c r="G83" s="1"/>
      <c r="H83" s="1"/>
      <c r="I83" s="1"/>
    </row>
    <row r="84" spans="2:11">
      <c r="B84" s="41">
        <v>45</v>
      </c>
      <c r="C84" s="279" t="s">
        <v>809</v>
      </c>
      <c r="D84" s="22"/>
      <c r="E84" s="9"/>
      <c r="F84" s="10"/>
      <c r="G84" s="1"/>
      <c r="H84" s="1"/>
      <c r="I84" s="1"/>
    </row>
    <row r="85" spans="2:11">
      <c r="B85" s="41">
        <v>46</v>
      </c>
      <c r="C85" s="279" t="s">
        <v>812</v>
      </c>
      <c r="D85" s="22"/>
      <c r="E85" s="9"/>
      <c r="F85" s="10"/>
      <c r="G85" s="1"/>
      <c r="H85" s="1"/>
      <c r="I85" s="1"/>
    </row>
    <row r="86" spans="2:11">
      <c r="B86" s="41">
        <v>47</v>
      </c>
      <c r="C86" s="279" t="s">
        <v>815</v>
      </c>
      <c r="D86" s="22"/>
      <c r="E86" s="9"/>
      <c r="F86" s="10"/>
      <c r="G86" s="1"/>
      <c r="H86" s="1"/>
      <c r="I86" s="1"/>
    </row>
    <row r="87" spans="2:11">
      <c r="B87" s="41">
        <v>48</v>
      </c>
      <c r="C87" s="283" t="s">
        <v>1070</v>
      </c>
      <c r="D87" s="21"/>
      <c r="E87" s="9"/>
      <c r="F87" s="10"/>
      <c r="G87" s="1"/>
      <c r="H87" s="1"/>
      <c r="I87" s="1"/>
    </row>
    <row r="88" spans="2:11">
      <c r="B88" s="41">
        <v>49</v>
      </c>
      <c r="C88" s="279" t="s">
        <v>429</v>
      </c>
      <c r="D88" s="22"/>
      <c r="E88" s="9"/>
      <c r="F88" s="10"/>
      <c r="G88" s="1"/>
      <c r="H88" s="1"/>
      <c r="I88" s="1"/>
    </row>
    <row r="89" spans="2:11">
      <c r="B89" s="41">
        <v>50</v>
      </c>
      <c r="C89" s="279" t="s">
        <v>430</v>
      </c>
      <c r="D89" s="22"/>
      <c r="E89" s="9"/>
      <c r="F89" s="10"/>
      <c r="G89" s="1"/>
      <c r="H89" s="1"/>
      <c r="I89" s="1"/>
    </row>
    <row r="90" spans="2:11">
      <c r="B90" s="41">
        <v>51</v>
      </c>
      <c r="C90" s="279" t="s">
        <v>817</v>
      </c>
      <c r="D90" s="22"/>
      <c r="E90" s="9"/>
      <c r="F90" s="10"/>
      <c r="G90" s="1"/>
      <c r="H90" s="1"/>
      <c r="I90" s="1"/>
    </row>
    <row r="91" spans="2:11">
      <c r="B91" s="41">
        <v>52</v>
      </c>
      <c r="C91" s="95" t="s">
        <v>685</v>
      </c>
      <c r="D91" s="22"/>
      <c r="E91" s="9"/>
      <c r="F91" s="10"/>
      <c r="G91" s="1"/>
      <c r="H91" s="1"/>
      <c r="I91" s="1"/>
    </row>
    <row r="92" spans="2:11">
      <c r="B92" s="41">
        <v>53</v>
      </c>
      <c r="C92" s="71" t="s">
        <v>432</v>
      </c>
      <c r="D92" s="22"/>
      <c r="E92" s="9"/>
      <c r="F92" s="10"/>
      <c r="G92" s="1"/>
      <c r="H92" s="1"/>
      <c r="I92" s="1"/>
    </row>
    <row r="93" spans="2:11">
      <c r="B93" s="41">
        <v>54</v>
      </c>
      <c r="C93" s="71" t="s">
        <v>116</v>
      </c>
      <c r="D93" s="22"/>
      <c r="E93" s="9"/>
      <c r="F93" s="10"/>
      <c r="G93" s="1"/>
      <c r="H93" s="1"/>
      <c r="I93" s="1"/>
    </row>
    <row r="94" spans="2:11">
      <c r="B94" s="41">
        <v>55</v>
      </c>
      <c r="C94" s="71" t="s">
        <v>121</v>
      </c>
      <c r="D94" s="22"/>
      <c r="E94" s="9"/>
      <c r="F94" s="10"/>
      <c r="G94" s="1"/>
      <c r="H94" s="1"/>
      <c r="I94" s="1"/>
    </row>
    <row r="95" spans="2:11">
      <c r="B95" s="41">
        <v>56</v>
      </c>
      <c r="C95" s="73" t="s">
        <v>438</v>
      </c>
      <c r="D95" s="22"/>
      <c r="E95" s="9"/>
      <c r="F95" s="10"/>
      <c r="G95" s="1"/>
      <c r="H95" s="1"/>
      <c r="I95" s="1"/>
    </row>
    <row r="96" spans="2:11">
      <c r="B96" s="41">
        <v>57</v>
      </c>
      <c r="C96" s="73" t="s">
        <v>439</v>
      </c>
      <c r="D96" s="22"/>
      <c r="E96" s="9"/>
      <c r="F96" s="10"/>
      <c r="G96" s="1"/>
      <c r="H96" s="1"/>
      <c r="I96" s="1"/>
    </row>
    <row r="97" spans="2:9">
      <c r="B97" s="41">
        <v>58</v>
      </c>
      <c r="C97" s="73" t="s">
        <v>440</v>
      </c>
      <c r="D97" s="21"/>
      <c r="E97" s="9"/>
      <c r="F97" s="10"/>
      <c r="G97" s="1"/>
      <c r="H97" s="1"/>
      <c r="I97" s="1"/>
    </row>
    <row r="98" spans="2:9">
      <c r="B98" s="41">
        <v>59</v>
      </c>
      <c r="C98" s="73" t="s">
        <v>828</v>
      </c>
      <c r="D98" s="21"/>
      <c r="E98" s="9"/>
      <c r="F98" s="10"/>
      <c r="G98" s="1"/>
      <c r="H98" s="1"/>
      <c r="I98" s="1"/>
    </row>
    <row r="99" spans="2:9">
      <c r="B99" s="41">
        <v>60</v>
      </c>
      <c r="C99" s="71" t="s">
        <v>124</v>
      </c>
      <c r="D99" s="22"/>
      <c r="E99" s="9"/>
      <c r="F99" s="10"/>
      <c r="G99" s="1"/>
      <c r="H99" s="1"/>
      <c r="I99" s="1"/>
    </row>
    <row r="100" spans="2:9">
      <c r="B100" s="41">
        <v>61</v>
      </c>
      <c r="C100" s="73" t="s">
        <v>443</v>
      </c>
      <c r="D100" s="22"/>
      <c r="E100" s="9"/>
      <c r="F100" s="10"/>
      <c r="G100" s="1"/>
      <c r="H100" s="1"/>
      <c r="I100" s="1"/>
    </row>
    <row r="101" spans="2:9">
      <c r="B101" s="41">
        <v>62</v>
      </c>
      <c r="C101" s="95" t="s">
        <v>689</v>
      </c>
      <c r="G101" s="1"/>
      <c r="H101" s="1"/>
      <c r="I101" s="1"/>
    </row>
    <row r="102" spans="2:9">
      <c r="B102" s="41">
        <v>63</v>
      </c>
      <c r="C102" s="73" t="s">
        <v>831</v>
      </c>
      <c r="G102" s="1"/>
      <c r="H102" s="1"/>
      <c r="I102" s="1"/>
    </row>
    <row r="103" spans="2:9">
      <c r="B103" s="41">
        <v>64</v>
      </c>
      <c r="C103" s="73" t="s">
        <v>445</v>
      </c>
      <c r="G103" s="1"/>
      <c r="H103" s="1"/>
      <c r="I103" s="1"/>
    </row>
    <row r="104" spans="2:9">
      <c r="B104" s="41">
        <v>65</v>
      </c>
      <c r="C104" s="71" t="s">
        <v>446</v>
      </c>
      <c r="G104" s="1"/>
      <c r="H104" s="1"/>
      <c r="I104" s="1"/>
    </row>
    <row r="105" spans="2:9">
      <c r="B105" s="41">
        <v>66</v>
      </c>
      <c r="C105" s="73" t="s">
        <v>449</v>
      </c>
      <c r="G105" s="1"/>
      <c r="H105" s="1"/>
      <c r="I105" s="1"/>
    </row>
    <row r="106" spans="2:9">
      <c r="B106" s="41">
        <v>67</v>
      </c>
      <c r="C106" s="71" t="s">
        <v>450</v>
      </c>
      <c r="G106" s="1"/>
      <c r="H106" s="1"/>
      <c r="I106" s="1"/>
    </row>
    <row r="107" spans="2:9">
      <c r="B107" s="41">
        <v>68</v>
      </c>
      <c r="C107" s="279" t="s">
        <v>839</v>
      </c>
      <c r="G107" s="1"/>
      <c r="H107" s="1"/>
      <c r="I107" s="1"/>
    </row>
    <row r="108" spans="2:9">
      <c r="B108" s="41">
        <v>69</v>
      </c>
      <c r="C108" s="279" t="s">
        <v>840</v>
      </c>
      <c r="G108" s="1"/>
      <c r="H108" s="1"/>
      <c r="I108" s="1"/>
    </row>
    <row r="109" spans="2:9">
      <c r="B109" s="41">
        <v>70</v>
      </c>
      <c r="C109" s="279" t="s">
        <v>132</v>
      </c>
      <c r="G109" s="1"/>
      <c r="H109" s="1"/>
      <c r="I109" s="1"/>
    </row>
    <row r="110" spans="2:9">
      <c r="B110" s="41">
        <v>71</v>
      </c>
      <c r="C110" s="279" t="s">
        <v>1071</v>
      </c>
      <c r="G110" s="1"/>
      <c r="H110" s="1"/>
      <c r="I110" s="1"/>
    </row>
    <row r="111" spans="2:9">
      <c r="B111" s="41">
        <v>72</v>
      </c>
      <c r="C111" s="279" t="s">
        <v>843</v>
      </c>
      <c r="G111" s="1"/>
      <c r="H111" s="1"/>
      <c r="I111" s="1"/>
    </row>
    <row r="112" spans="2:9">
      <c r="B112" s="41">
        <v>73</v>
      </c>
      <c r="C112" s="279" t="s">
        <v>454</v>
      </c>
      <c r="D112" s="22"/>
      <c r="E112" s="9"/>
      <c r="F112" s="10"/>
      <c r="G112" s="1"/>
      <c r="H112" s="1"/>
      <c r="I112" s="1"/>
    </row>
    <row r="113" spans="2:9">
      <c r="B113" s="41">
        <v>74</v>
      </c>
      <c r="C113" s="274" t="s">
        <v>455</v>
      </c>
      <c r="G113" s="1"/>
      <c r="H113" s="1"/>
      <c r="I113" s="1"/>
    </row>
    <row r="114" spans="2:9">
      <c r="B114" s="41">
        <v>75</v>
      </c>
      <c r="C114" s="279" t="s">
        <v>456</v>
      </c>
      <c r="G114" s="1"/>
      <c r="H114" s="1"/>
      <c r="I114" s="1"/>
    </row>
    <row r="115" spans="2:9">
      <c r="B115" s="41">
        <v>76</v>
      </c>
      <c r="C115" s="279" t="s">
        <v>692</v>
      </c>
      <c r="G115" s="1"/>
      <c r="H115" s="1"/>
      <c r="I115" s="1"/>
    </row>
    <row r="116" spans="2:9">
      <c r="B116" s="41">
        <v>77</v>
      </c>
      <c r="C116" s="274" t="s">
        <v>134</v>
      </c>
      <c r="G116" s="1"/>
      <c r="H116" s="1"/>
      <c r="I116" s="1"/>
    </row>
    <row r="117" spans="2:9">
      <c r="B117" s="41">
        <v>78</v>
      </c>
      <c r="C117" s="279" t="s">
        <v>694</v>
      </c>
    </row>
    <row r="118" spans="2:9">
      <c r="B118" s="41">
        <v>79</v>
      </c>
      <c r="C118" s="279" t="s">
        <v>461</v>
      </c>
    </row>
    <row r="119" spans="2:9">
      <c r="B119" s="41">
        <v>80</v>
      </c>
      <c r="C119" s="283" t="s">
        <v>696</v>
      </c>
    </row>
    <row r="120" spans="2:9">
      <c r="B120" s="41">
        <v>81</v>
      </c>
      <c r="C120" s="279" t="s">
        <v>849</v>
      </c>
    </row>
    <row r="121" spans="2:9">
      <c r="B121" s="41">
        <v>82</v>
      </c>
      <c r="C121" s="279" t="s">
        <v>850</v>
      </c>
    </row>
    <row r="122" spans="2:9">
      <c r="B122" s="41">
        <v>83</v>
      </c>
      <c r="C122" s="279" t="s">
        <v>851</v>
      </c>
    </row>
    <row r="123" spans="2:9">
      <c r="B123" s="41">
        <v>84</v>
      </c>
      <c r="C123" s="274" t="s">
        <v>140</v>
      </c>
    </row>
    <row r="124" spans="2:9">
      <c r="B124" s="41">
        <v>85</v>
      </c>
      <c r="C124" s="283" t="s">
        <v>698</v>
      </c>
    </row>
    <row r="125" spans="2:9">
      <c r="B125" s="41">
        <v>86</v>
      </c>
      <c r="C125" s="283" t="s">
        <v>1072</v>
      </c>
    </row>
    <row r="126" spans="2:9">
      <c r="B126" s="41">
        <v>87</v>
      </c>
      <c r="C126" s="279" t="s">
        <v>857</v>
      </c>
    </row>
    <row r="127" spans="2:9">
      <c r="B127" s="41">
        <v>88</v>
      </c>
      <c r="C127" s="279" t="s">
        <v>467</v>
      </c>
    </row>
    <row r="128" spans="2:9">
      <c r="B128" s="41">
        <v>89</v>
      </c>
      <c r="C128" s="279" t="s">
        <v>701</v>
      </c>
    </row>
    <row r="129" spans="2:3">
      <c r="B129" s="41">
        <v>90</v>
      </c>
      <c r="C129" s="279" t="s">
        <v>144</v>
      </c>
    </row>
    <row r="130" spans="2:3">
      <c r="B130" s="41">
        <v>91</v>
      </c>
      <c r="C130" s="283" t="s">
        <v>1073</v>
      </c>
    </row>
    <row r="131" spans="2:3">
      <c r="B131" s="41">
        <v>92</v>
      </c>
      <c r="C131" s="279" t="s">
        <v>470</v>
      </c>
    </row>
    <row r="132" spans="2:3">
      <c r="B132" s="41">
        <v>93</v>
      </c>
      <c r="C132" s="279" t="s">
        <v>860</v>
      </c>
    </row>
    <row r="133" spans="2:3">
      <c r="B133" s="41">
        <v>94</v>
      </c>
      <c r="C133" s="279" t="s">
        <v>863</v>
      </c>
    </row>
    <row r="134" spans="2:3">
      <c r="B134" s="41">
        <v>95</v>
      </c>
      <c r="C134" s="71" t="s">
        <v>145</v>
      </c>
    </row>
    <row r="135" spans="2:3">
      <c r="B135" s="41">
        <v>96</v>
      </c>
      <c r="C135" s="71" t="s">
        <v>146</v>
      </c>
    </row>
    <row r="136" spans="2:3">
      <c r="B136" s="41">
        <v>97</v>
      </c>
      <c r="C136" s="73" t="s">
        <v>474</v>
      </c>
    </row>
    <row r="137" spans="2:3">
      <c r="B137" s="41">
        <v>98</v>
      </c>
      <c r="C137" s="73" t="s">
        <v>475</v>
      </c>
    </row>
    <row r="138" spans="2:3">
      <c r="B138" s="41">
        <v>99</v>
      </c>
      <c r="C138" s="95" t="s">
        <v>703</v>
      </c>
    </row>
    <row r="139" spans="2:3">
      <c r="B139" s="41">
        <v>100</v>
      </c>
      <c r="C139" s="73" t="s">
        <v>150</v>
      </c>
    </row>
    <row r="140" spans="2:3">
      <c r="B140" s="41">
        <v>101</v>
      </c>
      <c r="C140" s="71" t="s">
        <v>151</v>
      </c>
    </row>
    <row r="141" spans="2:3">
      <c r="B141" s="41">
        <v>102</v>
      </c>
      <c r="C141" s="71" t="s">
        <v>479</v>
      </c>
    </row>
    <row r="142" spans="2:3">
      <c r="B142" s="41">
        <v>103</v>
      </c>
      <c r="C142" s="95" t="s">
        <v>704</v>
      </c>
    </row>
    <row r="143" spans="2:3">
      <c r="B143" s="41">
        <v>104</v>
      </c>
      <c r="C143" s="71" t="s">
        <v>874</v>
      </c>
    </row>
    <row r="144" spans="2:3">
      <c r="B144" s="41">
        <v>105</v>
      </c>
      <c r="C144" s="71" t="s">
        <v>481</v>
      </c>
    </row>
    <row r="145" spans="2:3">
      <c r="B145" s="41">
        <v>106</v>
      </c>
      <c r="C145" s="73" t="s">
        <v>482</v>
      </c>
    </row>
    <row r="146" spans="2:3">
      <c r="B146" s="41">
        <v>107</v>
      </c>
      <c r="C146" s="95" t="s">
        <v>705</v>
      </c>
    </row>
    <row r="147" spans="2:3">
      <c r="B147" s="41">
        <v>108</v>
      </c>
      <c r="C147" s="73" t="s">
        <v>706</v>
      </c>
    </row>
    <row r="148" spans="2:3">
      <c r="B148" s="41">
        <v>109</v>
      </c>
      <c r="C148" s="71" t="s">
        <v>707</v>
      </c>
    </row>
    <row r="149" spans="2:3">
      <c r="B149" s="41">
        <v>110</v>
      </c>
      <c r="C149" s="71" t="s">
        <v>485</v>
      </c>
    </row>
    <row r="150" spans="2:3">
      <c r="B150" s="41">
        <v>111</v>
      </c>
      <c r="C150" s="73" t="s">
        <v>486</v>
      </c>
    </row>
    <row r="151" spans="2:3">
      <c r="B151" s="41">
        <v>112</v>
      </c>
      <c r="C151" s="95" t="s">
        <v>708</v>
      </c>
    </row>
    <row r="152" spans="2:3">
      <c r="B152" s="41">
        <v>113</v>
      </c>
      <c r="C152" s="95" t="s">
        <v>709</v>
      </c>
    </row>
    <row r="153" spans="2:3">
      <c r="B153" s="41">
        <v>114</v>
      </c>
      <c r="C153" s="71" t="s">
        <v>488</v>
      </c>
    </row>
    <row r="154" spans="2:3">
      <c r="B154" s="41">
        <v>115</v>
      </c>
      <c r="C154" s="71" t="s">
        <v>157</v>
      </c>
    </row>
    <row r="155" spans="2:3">
      <c r="B155" s="41">
        <v>116</v>
      </c>
      <c r="C155" s="73" t="s">
        <v>490</v>
      </c>
    </row>
    <row r="156" spans="2:3">
      <c r="B156" s="41">
        <v>117</v>
      </c>
      <c r="C156" s="71" t="s">
        <v>160</v>
      </c>
    </row>
    <row r="157" spans="2:3">
      <c r="B157" s="41">
        <v>118</v>
      </c>
      <c r="C157" s="71" t="s">
        <v>710</v>
      </c>
    </row>
    <row r="158" spans="2:3">
      <c r="B158" s="41">
        <v>119</v>
      </c>
      <c r="C158" s="137" t="s">
        <v>711</v>
      </c>
    </row>
    <row r="159" spans="2:3">
      <c r="B159" s="41">
        <v>120</v>
      </c>
      <c r="C159" s="64" t="s">
        <v>712</v>
      </c>
    </row>
    <row r="160" spans="2:3">
      <c r="B160" s="41">
        <v>121</v>
      </c>
      <c r="C160" s="269" t="s">
        <v>163</v>
      </c>
    </row>
    <row r="161" spans="2:3">
      <c r="B161" s="41">
        <v>122</v>
      </c>
      <c r="C161" s="269" t="s">
        <v>498</v>
      </c>
    </row>
    <row r="162" spans="2:3">
      <c r="B162" s="41">
        <v>123</v>
      </c>
      <c r="C162" s="269" t="s">
        <v>499</v>
      </c>
    </row>
    <row r="163" spans="2:3">
      <c r="B163" s="41">
        <v>124</v>
      </c>
      <c r="C163" s="268" t="s">
        <v>166</v>
      </c>
    </row>
    <row r="164" spans="2:3">
      <c r="B164" s="41">
        <v>125</v>
      </c>
      <c r="C164" s="268" t="s">
        <v>168</v>
      </c>
    </row>
    <row r="165" spans="2:3">
      <c r="B165" s="41">
        <v>126</v>
      </c>
      <c r="C165" s="284" t="s">
        <v>502</v>
      </c>
    </row>
    <row r="166" spans="2:3">
      <c r="B166" s="41">
        <v>127</v>
      </c>
      <c r="C166" s="268" t="s">
        <v>170</v>
      </c>
    </row>
    <row r="167" spans="2:3">
      <c r="B167" s="41">
        <v>128</v>
      </c>
      <c r="C167" s="269" t="s">
        <v>892</v>
      </c>
    </row>
    <row r="168" spans="2:3">
      <c r="B168" s="41">
        <v>129</v>
      </c>
      <c r="C168" s="268" t="s">
        <v>171</v>
      </c>
    </row>
    <row r="169" spans="2:3">
      <c r="B169" s="41">
        <v>130</v>
      </c>
      <c r="C169" s="268" t="s">
        <v>504</v>
      </c>
    </row>
    <row r="170" spans="2:3">
      <c r="B170" s="41">
        <v>131</v>
      </c>
      <c r="C170" s="268" t="s">
        <v>172</v>
      </c>
    </row>
    <row r="171" spans="2:3">
      <c r="B171" s="41">
        <v>132</v>
      </c>
      <c r="C171" s="269" t="s">
        <v>716</v>
      </c>
    </row>
    <row r="172" spans="2:3">
      <c r="B172" s="41">
        <v>133</v>
      </c>
      <c r="C172" s="269" t="s">
        <v>1074</v>
      </c>
    </row>
    <row r="173" spans="2:3">
      <c r="B173" s="41">
        <v>134</v>
      </c>
      <c r="C173" s="269" t="s">
        <v>894</v>
      </c>
    </row>
    <row r="174" spans="2:3">
      <c r="B174" s="41">
        <v>135</v>
      </c>
      <c r="C174" s="59" t="s">
        <v>509</v>
      </c>
    </row>
    <row r="175" spans="2:3">
      <c r="B175" s="41">
        <v>136</v>
      </c>
      <c r="C175" s="59" t="s">
        <v>181</v>
      </c>
    </row>
    <row r="176" spans="2:3">
      <c r="B176" s="41">
        <v>137</v>
      </c>
      <c r="C176" s="57" t="s">
        <v>511</v>
      </c>
    </row>
    <row r="177" spans="2:3">
      <c r="B177" s="41">
        <v>138</v>
      </c>
      <c r="C177" s="57" t="s">
        <v>182</v>
      </c>
    </row>
    <row r="178" spans="2:3">
      <c r="B178" s="41">
        <v>139</v>
      </c>
      <c r="C178" s="59" t="s">
        <v>183</v>
      </c>
    </row>
    <row r="179" spans="2:3">
      <c r="B179" s="41">
        <v>140</v>
      </c>
      <c r="C179" s="59" t="s">
        <v>184</v>
      </c>
    </row>
    <row r="180" spans="2:3">
      <c r="B180" s="41">
        <v>141</v>
      </c>
      <c r="C180" s="59" t="s">
        <v>1075</v>
      </c>
    </row>
    <row r="181" spans="2:3">
      <c r="B181" s="41">
        <v>142</v>
      </c>
      <c r="C181" s="59" t="s">
        <v>513</v>
      </c>
    </row>
    <row r="182" spans="2:3">
      <c r="B182" s="41">
        <v>143</v>
      </c>
      <c r="C182" s="59" t="s">
        <v>515</v>
      </c>
    </row>
    <row r="183" spans="2:3">
      <c r="B183" s="41">
        <v>144</v>
      </c>
      <c r="C183" s="57" t="s">
        <v>516</v>
      </c>
    </row>
    <row r="184" spans="2:3">
      <c r="B184" s="41">
        <v>145</v>
      </c>
      <c r="C184" s="59" t="s">
        <v>906</v>
      </c>
    </row>
    <row r="185" spans="2:3">
      <c r="B185" s="41">
        <v>146</v>
      </c>
      <c r="C185" s="59" t="s">
        <v>907</v>
      </c>
    </row>
    <row r="186" spans="2:3">
      <c r="B186" s="41">
        <v>147</v>
      </c>
      <c r="C186" s="59" t="s">
        <v>517</v>
      </c>
    </row>
    <row r="187" spans="2:3">
      <c r="B187" s="41">
        <v>148</v>
      </c>
      <c r="C187" s="59" t="s">
        <v>520</v>
      </c>
    </row>
    <row r="188" spans="2:3">
      <c r="B188" s="41">
        <v>149</v>
      </c>
      <c r="C188" s="59" t="s">
        <v>522</v>
      </c>
    </row>
    <row r="189" spans="2:3">
      <c r="B189" s="41">
        <v>150</v>
      </c>
      <c r="C189" s="59" t="s">
        <v>916</v>
      </c>
    </row>
    <row r="190" spans="2:3">
      <c r="B190" s="41">
        <v>151</v>
      </c>
      <c r="C190" s="59" t="s">
        <v>1076</v>
      </c>
    </row>
    <row r="191" spans="2:3">
      <c r="B191" s="41">
        <v>152</v>
      </c>
      <c r="C191" s="59" t="s">
        <v>921</v>
      </c>
    </row>
    <row r="192" spans="2:3">
      <c r="B192" s="41">
        <v>153</v>
      </c>
      <c r="C192" s="59" t="s">
        <v>1077</v>
      </c>
    </row>
    <row r="193" spans="2:3">
      <c r="B193" s="41">
        <v>154</v>
      </c>
      <c r="C193" s="59" t="s">
        <v>1078</v>
      </c>
    </row>
    <row r="194" spans="2:3">
      <c r="B194" s="41">
        <v>155</v>
      </c>
      <c r="C194" s="59" t="s">
        <v>721</v>
      </c>
    </row>
    <row r="195" spans="2:3">
      <c r="B195" s="41">
        <v>156</v>
      </c>
      <c r="C195" s="59" t="s">
        <v>528</v>
      </c>
    </row>
    <row r="196" spans="2:3">
      <c r="B196" s="41">
        <v>157</v>
      </c>
      <c r="C196" s="59" t="s">
        <v>529</v>
      </c>
    </row>
    <row r="197" spans="2:3">
      <c r="B197" s="41">
        <v>158</v>
      </c>
      <c r="C197" s="64" t="s">
        <v>1079</v>
      </c>
    </row>
    <row r="198" spans="2:3">
      <c r="B198" s="41">
        <v>159</v>
      </c>
      <c r="C198" s="57" t="s">
        <v>530</v>
      </c>
    </row>
    <row r="199" spans="2:3">
      <c r="B199" s="41">
        <v>160</v>
      </c>
      <c r="C199" s="57" t="s">
        <v>197</v>
      </c>
    </row>
    <row r="200" spans="2:3">
      <c r="B200" s="41">
        <v>161</v>
      </c>
      <c r="C200" s="129" t="s">
        <v>198</v>
      </c>
    </row>
    <row r="201" spans="2:3">
      <c r="B201" s="41">
        <v>162</v>
      </c>
      <c r="C201" s="57" t="s">
        <v>200</v>
      </c>
    </row>
    <row r="202" spans="2:3">
      <c r="B202" s="41">
        <v>163</v>
      </c>
      <c r="C202" s="57" t="s">
        <v>532</v>
      </c>
    </row>
    <row r="203" spans="2:3">
      <c r="B203" s="41">
        <v>164</v>
      </c>
      <c r="C203" s="59" t="s">
        <v>928</v>
      </c>
    </row>
    <row r="204" spans="2:3">
      <c r="B204" s="41">
        <v>165</v>
      </c>
      <c r="C204" s="57" t="s">
        <v>201</v>
      </c>
    </row>
    <row r="205" spans="2:3">
      <c r="B205" s="41">
        <v>166</v>
      </c>
      <c r="C205" s="59" t="s">
        <v>534</v>
      </c>
    </row>
    <row r="206" spans="2:3">
      <c r="B206" s="41">
        <v>167</v>
      </c>
      <c r="C206" s="57" t="s">
        <v>930</v>
      </c>
    </row>
    <row r="207" spans="2:3">
      <c r="B207" s="41">
        <v>168</v>
      </c>
      <c r="C207" s="57" t="s">
        <v>1080</v>
      </c>
    </row>
    <row r="208" spans="2:3">
      <c r="B208" s="41">
        <v>169</v>
      </c>
      <c r="C208" s="57" t="s">
        <v>1081</v>
      </c>
    </row>
    <row r="209" spans="2:3">
      <c r="B209" s="41">
        <v>170</v>
      </c>
      <c r="C209" s="57" t="s">
        <v>537</v>
      </c>
    </row>
    <row r="210" spans="2:3">
      <c r="B210" s="41">
        <v>171</v>
      </c>
      <c r="C210" s="269" t="s">
        <v>935</v>
      </c>
    </row>
    <row r="211" spans="2:3">
      <c r="B211" s="41">
        <v>172</v>
      </c>
      <c r="C211" s="268" t="s">
        <v>204</v>
      </c>
    </row>
    <row r="212" spans="2:3">
      <c r="B212" s="41">
        <v>173</v>
      </c>
      <c r="C212" s="268" t="s">
        <v>205</v>
      </c>
    </row>
    <row r="213" spans="2:3">
      <c r="B213" s="41">
        <v>174</v>
      </c>
      <c r="C213" s="269" t="s">
        <v>538</v>
      </c>
    </row>
    <row r="214" spans="2:3">
      <c r="B214" s="41">
        <v>175</v>
      </c>
      <c r="C214" s="269" t="s">
        <v>539</v>
      </c>
    </row>
    <row r="215" spans="2:3">
      <c r="B215" s="41">
        <v>176</v>
      </c>
      <c r="C215" s="269" t="s">
        <v>540</v>
      </c>
    </row>
    <row r="216" spans="2:3">
      <c r="B216" s="41">
        <v>177</v>
      </c>
      <c r="C216" s="268" t="s">
        <v>221</v>
      </c>
    </row>
    <row r="217" spans="2:3">
      <c r="B217" s="41">
        <v>178</v>
      </c>
      <c r="C217" s="268" t="s">
        <v>725</v>
      </c>
    </row>
    <row r="218" spans="2:3">
      <c r="B218" s="41">
        <v>179</v>
      </c>
      <c r="C218" s="269" t="s">
        <v>726</v>
      </c>
    </row>
    <row r="219" spans="2:3">
      <c r="B219" s="41">
        <v>180</v>
      </c>
      <c r="C219" s="269" t="s">
        <v>543</v>
      </c>
    </row>
    <row r="220" spans="2:3">
      <c r="B220" s="41">
        <v>181</v>
      </c>
      <c r="C220" s="269" t="s">
        <v>544</v>
      </c>
    </row>
    <row r="221" spans="2:3">
      <c r="B221" s="41">
        <v>182</v>
      </c>
      <c r="C221" s="269" t="s">
        <v>948</v>
      </c>
    </row>
    <row r="222" spans="2:3">
      <c r="B222" s="41">
        <v>183</v>
      </c>
      <c r="C222" s="269" t="s">
        <v>545</v>
      </c>
    </row>
    <row r="223" spans="2:3">
      <c r="B223" s="41">
        <v>184</v>
      </c>
      <c r="C223" s="268" t="s">
        <v>951</v>
      </c>
    </row>
    <row r="224" spans="2:3">
      <c r="B224" s="41">
        <v>185</v>
      </c>
      <c r="C224" s="268" t="s">
        <v>547</v>
      </c>
    </row>
    <row r="225" spans="2:3">
      <c r="B225" s="41">
        <v>186</v>
      </c>
      <c r="C225" s="269" t="s">
        <v>232</v>
      </c>
    </row>
    <row r="226" spans="2:3">
      <c r="B226" s="41">
        <v>187</v>
      </c>
      <c r="C226" s="269" t="s">
        <v>233</v>
      </c>
    </row>
    <row r="227" spans="2:3">
      <c r="B227" s="41">
        <v>188</v>
      </c>
      <c r="C227" s="269" t="s">
        <v>238</v>
      </c>
    </row>
    <row r="228" spans="2:3">
      <c r="B228" s="41">
        <v>189</v>
      </c>
      <c r="C228" s="269" t="s">
        <v>239</v>
      </c>
    </row>
    <row r="229" spans="2:3">
      <c r="B229" s="41">
        <v>190</v>
      </c>
      <c r="C229" s="269" t="s">
        <v>1082</v>
      </c>
    </row>
    <row r="230" spans="2:3">
      <c r="B230" s="41">
        <v>191</v>
      </c>
      <c r="C230" s="269" t="s">
        <v>960</v>
      </c>
    </row>
    <row r="231" spans="2:3">
      <c r="B231" s="41">
        <v>192</v>
      </c>
      <c r="C231" s="269" t="s">
        <v>961</v>
      </c>
    </row>
    <row r="232" spans="2:3">
      <c r="B232" s="41">
        <v>193</v>
      </c>
      <c r="C232" s="268" t="s">
        <v>261</v>
      </c>
    </row>
    <row r="233" spans="2:3">
      <c r="B233" s="41">
        <v>194</v>
      </c>
      <c r="C233" s="269" t="s">
        <v>962</v>
      </c>
    </row>
    <row r="234" spans="2:3">
      <c r="B234" s="41">
        <v>195</v>
      </c>
      <c r="C234" s="268" t="s">
        <v>737</v>
      </c>
    </row>
    <row r="235" spans="2:3">
      <c r="B235" s="41">
        <v>196</v>
      </c>
      <c r="C235" s="269" t="s">
        <v>1083</v>
      </c>
    </row>
    <row r="236" spans="2:3">
      <c r="B236" s="41">
        <v>197</v>
      </c>
      <c r="C236" s="269" t="s">
        <v>966</v>
      </c>
    </row>
    <row r="237" spans="2:3">
      <c r="B237" s="41">
        <v>198</v>
      </c>
      <c r="C237" s="269" t="s">
        <v>1084</v>
      </c>
    </row>
    <row r="238" spans="2:3">
      <c r="B238" s="41">
        <v>199</v>
      </c>
      <c r="C238" s="268" t="s">
        <v>738</v>
      </c>
    </row>
    <row r="239" spans="2:3">
      <c r="B239" s="41">
        <v>200</v>
      </c>
      <c r="C239" s="268" t="s">
        <v>266</v>
      </c>
    </row>
    <row r="240" spans="2:3">
      <c r="B240" s="41">
        <v>201</v>
      </c>
      <c r="C240" s="268" t="s">
        <v>577</v>
      </c>
    </row>
    <row r="241" spans="2:3">
      <c r="B241" s="41">
        <v>202</v>
      </c>
      <c r="C241" s="269" t="s">
        <v>969</v>
      </c>
    </row>
    <row r="242" spans="2:3">
      <c r="B242" s="41">
        <v>203</v>
      </c>
      <c r="C242" s="269" t="s">
        <v>970</v>
      </c>
    </row>
    <row r="243" spans="2:3">
      <c r="B243" s="41">
        <v>204</v>
      </c>
      <c r="C243" s="57" t="s">
        <v>971</v>
      </c>
    </row>
    <row r="244" spans="2:3">
      <c r="B244" s="41">
        <v>205</v>
      </c>
      <c r="C244" s="57" t="s">
        <v>268</v>
      </c>
    </row>
    <row r="245" spans="2:3">
      <c r="B245" s="41">
        <v>206</v>
      </c>
      <c r="C245" s="57" t="s">
        <v>578</v>
      </c>
    </row>
    <row r="246" spans="2:3">
      <c r="B246" s="41">
        <v>207</v>
      </c>
      <c r="C246" s="57" t="s">
        <v>581</v>
      </c>
    </row>
    <row r="247" spans="2:3">
      <c r="B247" s="41">
        <v>208</v>
      </c>
      <c r="C247" s="57" t="s">
        <v>584</v>
      </c>
    </row>
    <row r="248" spans="2:3">
      <c r="B248" s="41">
        <v>209</v>
      </c>
      <c r="C248" s="57" t="s">
        <v>585</v>
      </c>
    </row>
    <row r="249" spans="2:3">
      <c r="B249" s="41">
        <v>210</v>
      </c>
      <c r="C249" s="57" t="s">
        <v>1085</v>
      </c>
    </row>
    <row r="250" spans="2:3">
      <c r="B250" s="41">
        <v>211</v>
      </c>
      <c r="C250" s="57" t="s">
        <v>271</v>
      </c>
    </row>
    <row r="251" spans="2:3">
      <c r="B251" s="41">
        <v>212</v>
      </c>
      <c r="C251" s="57" t="s">
        <v>741</v>
      </c>
    </row>
    <row r="252" spans="2:3">
      <c r="B252" s="41">
        <v>213</v>
      </c>
      <c r="C252" s="269" t="s">
        <v>1086</v>
      </c>
    </row>
    <row r="253" spans="2:3">
      <c r="B253" s="41">
        <v>214</v>
      </c>
      <c r="C253" s="268" t="s">
        <v>594</v>
      </c>
    </row>
    <row r="254" spans="2:3">
      <c r="B254" s="41">
        <v>215</v>
      </c>
      <c r="C254" s="268" t="s">
        <v>977</v>
      </c>
    </row>
    <row r="255" spans="2:3">
      <c r="B255" s="41">
        <v>216</v>
      </c>
      <c r="C255" s="268" t="s">
        <v>978</v>
      </c>
    </row>
    <row r="256" spans="2:3">
      <c r="B256" s="41">
        <v>217</v>
      </c>
      <c r="C256" s="285" t="s">
        <v>280</v>
      </c>
    </row>
    <row r="257" spans="2:3">
      <c r="B257" s="41">
        <v>218</v>
      </c>
      <c r="C257" s="269" t="s">
        <v>981</v>
      </c>
    </row>
    <row r="258" spans="2:3">
      <c r="B258" s="41">
        <v>219</v>
      </c>
      <c r="C258" s="269" t="s">
        <v>982</v>
      </c>
    </row>
    <row r="259" spans="2:3">
      <c r="B259" s="41">
        <v>220</v>
      </c>
      <c r="C259" s="268" t="s">
        <v>601</v>
      </c>
    </row>
    <row r="260" spans="2:3">
      <c r="B260" s="41">
        <v>221</v>
      </c>
      <c r="C260" s="268" t="s">
        <v>602</v>
      </c>
    </row>
    <row r="261" spans="2:3">
      <c r="B261" s="41">
        <v>222</v>
      </c>
      <c r="C261" s="268" t="s">
        <v>1087</v>
      </c>
    </row>
    <row r="262" spans="2:3">
      <c r="B262" s="41">
        <v>223</v>
      </c>
      <c r="C262" s="268" t="s">
        <v>1088</v>
      </c>
    </row>
    <row r="263" spans="2:3" ht="15" customHeight="1">
      <c r="B263" s="41">
        <v>224</v>
      </c>
      <c r="C263" s="268" t="s">
        <v>1089</v>
      </c>
    </row>
    <row r="264" spans="2:3">
      <c r="B264" s="41">
        <v>225</v>
      </c>
      <c r="C264" s="269" t="s">
        <v>984</v>
      </c>
    </row>
    <row r="265" spans="2:3">
      <c r="B265" s="41">
        <v>226</v>
      </c>
      <c r="C265" s="268" t="s">
        <v>746</v>
      </c>
    </row>
    <row r="266" spans="2:3">
      <c r="B266" s="41">
        <v>227</v>
      </c>
      <c r="C266" s="285" t="s">
        <v>282</v>
      </c>
    </row>
    <row r="267" spans="2:3">
      <c r="B267" s="41">
        <v>228</v>
      </c>
      <c r="C267" s="268" t="s">
        <v>1090</v>
      </c>
    </row>
    <row r="268" spans="2:3">
      <c r="B268" s="41">
        <v>229</v>
      </c>
      <c r="C268" s="268" t="s">
        <v>606</v>
      </c>
    </row>
    <row r="269" spans="2:3">
      <c r="B269" s="41">
        <v>230</v>
      </c>
      <c r="C269" s="269" t="s">
        <v>985</v>
      </c>
    </row>
    <row r="270" spans="2:3">
      <c r="B270" s="41">
        <v>231</v>
      </c>
      <c r="C270" s="268" t="s">
        <v>609</v>
      </c>
    </row>
    <row r="271" spans="2:3">
      <c r="B271" s="41">
        <v>232</v>
      </c>
      <c r="C271" s="269" t="s">
        <v>297</v>
      </c>
    </row>
    <row r="272" spans="2:3">
      <c r="B272" s="41">
        <v>233</v>
      </c>
      <c r="C272" s="268" t="s">
        <v>611</v>
      </c>
    </row>
    <row r="273" spans="2:3">
      <c r="B273" s="41">
        <v>234</v>
      </c>
      <c r="C273" s="268" t="s">
        <v>1091</v>
      </c>
    </row>
    <row r="274" spans="2:3">
      <c r="B274" s="41">
        <v>235</v>
      </c>
      <c r="C274" s="268" t="s">
        <v>299</v>
      </c>
    </row>
    <row r="275" spans="2:3">
      <c r="B275" s="41">
        <v>236</v>
      </c>
      <c r="C275" s="269" t="s">
        <v>990</v>
      </c>
    </row>
    <row r="276" spans="2:3">
      <c r="B276" s="41">
        <v>237</v>
      </c>
      <c r="C276" s="269" t="s">
        <v>303</v>
      </c>
    </row>
    <row r="277" spans="2:3">
      <c r="B277" s="41">
        <v>238</v>
      </c>
      <c r="C277" s="269" t="s">
        <v>997</v>
      </c>
    </row>
    <row r="278" spans="2:3">
      <c r="B278" s="41">
        <v>239</v>
      </c>
      <c r="C278" s="269" t="s">
        <v>986</v>
      </c>
    </row>
    <row r="279" spans="2:3">
      <c r="B279" s="41">
        <v>240</v>
      </c>
      <c r="C279" s="269" t="s">
        <v>306</v>
      </c>
    </row>
    <row r="280" spans="2:3">
      <c r="B280" s="41">
        <v>241</v>
      </c>
      <c r="C280" s="269" t="s">
        <v>998</v>
      </c>
    </row>
    <row r="281" spans="2:3">
      <c r="B281" s="41">
        <v>242</v>
      </c>
      <c r="C281" s="269" t="s">
        <v>307</v>
      </c>
    </row>
    <row r="282" spans="2:3">
      <c r="B282" s="41">
        <v>243</v>
      </c>
      <c r="C282" s="268" t="s">
        <v>615</v>
      </c>
    </row>
    <row r="283" spans="2:3">
      <c r="B283" s="41">
        <v>244</v>
      </c>
      <c r="C283" s="269" t="s">
        <v>308</v>
      </c>
    </row>
    <row r="284" spans="2:3">
      <c r="B284" s="41">
        <v>245</v>
      </c>
      <c r="C284" s="269" t="s">
        <v>1014</v>
      </c>
    </row>
    <row r="285" spans="2:3">
      <c r="B285" s="41">
        <v>246</v>
      </c>
      <c r="C285" s="57" t="s">
        <v>621</v>
      </c>
    </row>
    <row r="286" spans="2:3">
      <c r="B286" s="41">
        <v>247</v>
      </c>
      <c r="C286" s="57" t="s">
        <v>314</v>
      </c>
    </row>
    <row r="287" spans="2:3">
      <c r="B287" s="41">
        <v>248</v>
      </c>
      <c r="C287" s="57" t="s">
        <v>316</v>
      </c>
    </row>
    <row r="288" spans="2:3">
      <c r="B288" s="41">
        <v>249</v>
      </c>
      <c r="C288" s="59" t="s">
        <v>318</v>
      </c>
    </row>
    <row r="289" spans="2:3">
      <c r="B289" s="41">
        <v>250</v>
      </c>
      <c r="C289" s="57" t="s">
        <v>1092</v>
      </c>
    </row>
    <row r="290" spans="2:3">
      <c r="B290" s="41">
        <v>251</v>
      </c>
      <c r="C290" s="57" t="s">
        <v>319</v>
      </c>
    </row>
    <row r="291" spans="2:3">
      <c r="B291" s="41">
        <v>252</v>
      </c>
      <c r="C291" s="57" t="s">
        <v>323</v>
      </c>
    </row>
    <row r="292" spans="2:3">
      <c r="B292" s="41">
        <v>253</v>
      </c>
      <c r="C292" s="57" t="s">
        <v>1093</v>
      </c>
    </row>
    <row r="293" spans="2:3">
      <c r="B293" s="41">
        <v>254</v>
      </c>
      <c r="C293" s="57" t="s">
        <v>628</v>
      </c>
    </row>
    <row r="294" spans="2:3">
      <c r="B294" s="41">
        <v>255</v>
      </c>
      <c r="C294" s="59" t="s">
        <v>629</v>
      </c>
    </row>
    <row r="295" spans="2:3">
      <c r="B295" s="41">
        <v>256</v>
      </c>
      <c r="C295" s="59" t="s">
        <v>630</v>
      </c>
    </row>
    <row r="296" spans="2:3">
      <c r="B296" s="41">
        <v>257</v>
      </c>
      <c r="C296" s="57" t="s">
        <v>325</v>
      </c>
    </row>
    <row r="297" spans="2:3">
      <c r="B297" s="41">
        <v>258</v>
      </c>
      <c r="C297" s="57" t="s">
        <v>326</v>
      </c>
    </row>
    <row r="298" spans="2:3">
      <c r="B298" s="41">
        <v>259</v>
      </c>
      <c r="C298" s="57" t="s">
        <v>631</v>
      </c>
    </row>
    <row r="299" spans="2:3">
      <c r="B299" s="41">
        <v>260</v>
      </c>
      <c r="C299" s="57" t="s">
        <v>1094</v>
      </c>
    </row>
    <row r="300" spans="2:3">
      <c r="B300" s="41">
        <v>261</v>
      </c>
      <c r="C300" s="269" t="s">
        <v>1095</v>
      </c>
    </row>
    <row r="301" spans="2:3">
      <c r="B301" s="41">
        <v>262</v>
      </c>
      <c r="C301" s="269" t="s">
        <v>1096</v>
      </c>
    </row>
    <row r="302" spans="2:3">
      <c r="B302" s="41">
        <v>263</v>
      </c>
      <c r="C302" s="269" t="s">
        <v>1031</v>
      </c>
    </row>
    <row r="303" spans="2:3">
      <c r="B303" s="41">
        <v>264</v>
      </c>
      <c r="C303" s="269" t="s">
        <v>1097</v>
      </c>
    </row>
    <row r="304" spans="2:3">
      <c r="B304" s="41">
        <v>265</v>
      </c>
      <c r="C304" s="269" t="s">
        <v>1034</v>
      </c>
    </row>
    <row r="305" spans="2:3">
      <c r="B305" s="41">
        <v>266</v>
      </c>
      <c r="C305" s="269" t="s">
        <v>337</v>
      </c>
    </row>
    <row r="306" spans="2:3">
      <c r="B306" s="41">
        <v>267</v>
      </c>
      <c r="C306" s="269" t="s">
        <v>338</v>
      </c>
    </row>
    <row r="307" spans="2:3">
      <c r="B307" s="41">
        <v>268</v>
      </c>
      <c r="C307" s="284" t="s">
        <v>757</v>
      </c>
    </row>
    <row r="308" spans="2:3">
      <c r="B308" s="41">
        <v>269</v>
      </c>
      <c r="C308" s="269" t="s">
        <v>340</v>
      </c>
    </row>
    <row r="309" spans="2:3">
      <c r="B309" s="41">
        <v>270</v>
      </c>
      <c r="C309" s="284" t="s">
        <v>758</v>
      </c>
    </row>
    <row r="310" spans="2:3">
      <c r="B310" s="41">
        <v>271</v>
      </c>
      <c r="C310" s="269" t="s">
        <v>345</v>
      </c>
    </row>
    <row r="311" spans="2:3">
      <c r="B311" s="41">
        <v>272</v>
      </c>
      <c r="C311" s="269" t="s">
        <v>1039</v>
      </c>
    </row>
    <row r="312" spans="2:3">
      <c r="B312" s="41">
        <v>273</v>
      </c>
      <c r="C312" s="269" t="s">
        <v>1040</v>
      </c>
    </row>
    <row r="313" spans="2:3">
      <c r="B313" s="41">
        <v>274</v>
      </c>
      <c r="C313" s="268" t="s">
        <v>346</v>
      </c>
    </row>
    <row r="314" spans="2:3">
      <c r="B314" s="41">
        <v>275</v>
      </c>
      <c r="C314" s="284" t="s">
        <v>759</v>
      </c>
    </row>
    <row r="315" spans="2:3">
      <c r="B315" s="41">
        <v>276</v>
      </c>
      <c r="C315" s="268" t="s">
        <v>349</v>
      </c>
    </row>
    <row r="316" spans="2:3">
      <c r="B316" s="41">
        <v>277</v>
      </c>
      <c r="C316" s="269" t="s">
        <v>1042</v>
      </c>
    </row>
    <row r="317" spans="2:3">
      <c r="B317" s="41">
        <v>278</v>
      </c>
      <c r="C317" s="57" t="s">
        <v>640</v>
      </c>
    </row>
    <row r="318" spans="2:3">
      <c r="B318" s="41">
        <v>279</v>
      </c>
      <c r="C318" s="59" t="s">
        <v>352</v>
      </c>
    </row>
    <row r="319" spans="2:3">
      <c r="B319" s="41">
        <v>280</v>
      </c>
      <c r="C319" s="59" t="s">
        <v>353</v>
      </c>
    </row>
    <row r="320" spans="2:3">
      <c r="B320" s="41">
        <v>281</v>
      </c>
      <c r="C320" s="57" t="s">
        <v>1045</v>
      </c>
    </row>
    <row r="321" spans="2:3">
      <c r="B321" s="41">
        <v>282</v>
      </c>
      <c r="C321" s="64" t="s">
        <v>761</v>
      </c>
    </row>
    <row r="322" spans="2:3">
      <c r="B322" s="41">
        <v>283</v>
      </c>
      <c r="C322" s="64" t="s">
        <v>762</v>
      </c>
    </row>
    <row r="323" spans="2:3">
      <c r="B323" s="41">
        <v>284</v>
      </c>
      <c r="C323" s="57" t="s">
        <v>1098</v>
      </c>
    </row>
    <row r="324" spans="2:3">
      <c r="B324" s="41">
        <v>285</v>
      </c>
      <c r="C324" s="57" t="s">
        <v>354</v>
      </c>
    </row>
    <row r="325" spans="2:3">
      <c r="B325" s="41">
        <v>286</v>
      </c>
      <c r="C325" s="57" t="s">
        <v>355</v>
      </c>
    </row>
    <row r="326" spans="2:3">
      <c r="B326" s="41">
        <v>287</v>
      </c>
      <c r="C326" s="269" t="s">
        <v>1051</v>
      </c>
    </row>
    <row r="327" spans="2:3">
      <c r="B327" s="41">
        <v>288</v>
      </c>
      <c r="C327" s="269" t="s">
        <v>1052</v>
      </c>
    </row>
    <row r="328" spans="2:3">
      <c r="B328" s="41">
        <v>289</v>
      </c>
      <c r="C328" s="268" t="s">
        <v>645</v>
      </c>
    </row>
    <row r="329" spans="2:3">
      <c r="B329" s="41">
        <v>290</v>
      </c>
      <c r="C329" s="269" t="s">
        <v>1053</v>
      </c>
    </row>
    <row r="330" spans="2:3">
      <c r="B330" s="41">
        <v>291</v>
      </c>
      <c r="C330" s="269" t="s">
        <v>1099</v>
      </c>
    </row>
    <row r="331" spans="2:3">
      <c r="B331" s="41">
        <v>292</v>
      </c>
      <c r="C331" s="269" t="s">
        <v>646</v>
      </c>
    </row>
    <row r="332" spans="2:3">
      <c r="B332" s="41">
        <v>293</v>
      </c>
      <c r="C332" s="268" t="s">
        <v>647</v>
      </c>
    </row>
    <row r="333" spans="2:3">
      <c r="B333" s="41">
        <v>294</v>
      </c>
      <c r="C333" s="269" t="s">
        <v>1056</v>
      </c>
    </row>
    <row r="334" spans="2:3">
      <c r="B334" s="41">
        <v>295</v>
      </c>
      <c r="C334" s="268" t="s">
        <v>650</v>
      </c>
    </row>
    <row r="335" spans="2:3">
      <c r="B335" s="41">
        <v>296</v>
      </c>
      <c r="C335" s="269" t="s">
        <v>651</v>
      </c>
    </row>
    <row r="336" spans="2:3">
      <c r="B336" s="41">
        <v>297</v>
      </c>
      <c r="C336" s="269" t="s">
        <v>1057</v>
      </c>
    </row>
    <row r="337" spans="2:3">
      <c r="B337" s="41">
        <v>298</v>
      </c>
      <c r="C337" s="268" t="s">
        <v>652</v>
      </c>
    </row>
    <row r="338" spans="2:3">
      <c r="B338" s="41">
        <v>299</v>
      </c>
      <c r="C338" s="268" t="s">
        <v>360</v>
      </c>
    </row>
    <row r="339" spans="2:3">
      <c r="B339" s="41">
        <v>300</v>
      </c>
      <c r="C339" s="57" t="s">
        <v>1100</v>
      </c>
    </row>
    <row r="340" spans="2:3">
      <c r="B340" s="41">
        <v>301</v>
      </c>
      <c r="C340" s="59" t="s">
        <v>656</v>
      </c>
    </row>
  </sheetData>
  <sortState xmlns:xlrd2="http://schemas.microsoft.com/office/spreadsheetml/2017/richdata2" ref="C41:C341">
    <sortCondition ref="C41:C341"/>
  </sortState>
  <mergeCells count="32">
    <mergeCell ref="I40:L40"/>
    <mergeCell ref="I41:L41"/>
    <mergeCell ref="I42:L42"/>
    <mergeCell ref="I43:L43"/>
    <mergeCell ref="B35:B36"/>
    <mergeCell ref="F35:L35"/>
    <mergeCell ref="I36:L36"/>
    <mergeCell ref="B38:B39"/>
    <mergeCell ref="C38:C39"/>
    <mergeCell ref="I38:L38"/>
    <mergeCell ref="I39:L39"/>
    <mergeCell ref="C12:D12"/>
    <mergeCell ref="G12:L12"/>
    <mergeCell ref="C13:D13"/>
    <mergeCell ref="B32:B33"/>
    <mergeCell ref="C32:L33"/>
    <mergeCell ref="B14:B31"/>
    <mergeCell ref="E14:E31"/>
    <mergeCell ref="F14:L31"/>
    <mergeCell ref="B11:L11"/>
    <mergeCell ref="B1:C3"/>
    <mergeCell ref="D1:G3"/>
    <mergeCell ref="H1:L3"/>
    <mergeCell ref="B4:L4"/>
    <mergeCell ref="C5:J5"/>
    <mergeCell ref="C6:G6"/>
    <mergeCell ref="I6:L6"/>
    <mergeCell ref="C7:G7"/>
    <mergeCell ref="I7:L7"/>
    <mergeCell ref="B8:F8"/>
    <mergeCell ref="G8:L8"/>
    <mergeCell ref="C9:L9"/>
  </mergeCells>
  <conditionalFormatting sqref="D112">
    <cfRule type="duplicateValues" dxfId="683" priority="40"/>
  </conditionalFormatting>
  <conditionalFormatting sqref="D40:D100">
    <cfRule type="duplicateValues" dxfId="682" priority="41"/>
  </conditionalFormatting>
  <conditionalFormatting sqref="C40:C157 C180:C186">
    <cfRule type="duplicateValues" dxfId="681" priority="16"/>
  </conditionalFormatting>
  <conditionalFormatting sqref="C273:C274 C276:C277 C280:C292 C40:C268">
    <cfRule type="duplicateValues" dxfId="680" priority="15"/>
  </conditionalFormatting>
  <conditionalFormatting sqref="C269:C272">
    <cfRule type="duplicateValues" dxfId="679" priority="14"/>
  </conditionalFormatting>
  <conditionalFormatting sqref="C269:C272">
    <cfRule type="duplicateValues" dxfId="678" priority="13"/>
  </conditionalFormatting>
  <conditionalFormatting sqref="C275">
    <cfRule type="duplicateValues" dxfId="677" priority="12"/>
  </conditionalFormatting>
  <conditionalFormatting sqref="C275">
    <cfRule type="duplicateValues" dxfId="676" priority="11"/>
  </conditionalFormatting>
  <conditionalFormatting sqref="C278:C279">
    <cfRule type="duplicateValues" dxfId="675" priority="10"/>
  </conditionalFormatting>
  <conditionalFormatting sqref="C278:C279">
    <cfRule type="duplicateValues" dxfId="674" priority="9"/>
  </conditionalFormatting>
  <conditionalFormatting sqref="C40:C292">
    <cfRule type="duplicateValues" dxfId="673" priority="8"/>
  </conditionalFormatting>
  <conditionalFormatting sqref="C158:C179">
    <cfRule type="duplicateValues" dxfId="672" priority="17"/>
  </conditionalFormatting>
  <conditionalFormatting sqref="C187:C217">
    <cfRule type="duplicateValues" dxfId="671" priority="18"/>
  </conditionalFormatting>
  <conditionalFormatting sqref="C273:C274 C276:C277 C280:C292 C218:C268">
    <cfRule type="duplicateValues" dxfId="670" priority="19"/>
  </conditionalFormatting>
  <conditionalFormatting sqref="C293">
    <cfRule type="duplicateValues" dxfId="669" priority="7"/>
  </conditionalFormatting>
  <conditionalFormatting sqref="C293">
    <cfRule type="duplicateValues" dxfId="668" priority="6"/>
  </conditionalFormatting>
  <conditionalFormatting sqref="C294">
    <cfRule type="duplicateValues" dxfId="667" priority="5"/>
  </conditionalFormatting>
  <conditionalFormatting sqref="C294">
    <cfRule type="duplicateValues" dxfId="666" priority="4"/>
  </conditionalFormatting>
  <conditionalFormatting sqref="C295:C340">
    <cfRule type="duplicateValues" dxfId="665" priority="3"/>
  </conditionalFormatting>
  <conditionalFormatting sqref="C295:C340">
    <cfRule type="duplicateValues" dxfId="664" priority="2"/>
  </conditionalFormatting>
  <conditionalFormatting sqref="C40:C340">
    <cfRule type="duplicateValues" dxfId="663"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2523C-5446-47A1-876D-39835F8DB229}">
  <dimension ref="A1:L106"/>
  <sheetViews>
    <sheetView showGridLines="0" workbookViewId="0">
      <selection activeCell="F103" sqref="F103"/>
    </sheetView>
  </sheetViews>
  <sheetFormatPr defaultRowHeight="12.75"/>
  <cols>
    <col min="1" max="1" width="2.85546875" customWidth="1"/>
    <col min="2" max="2" width="18.28515625" customWidth="1"/>
    <col min="3" max="3" width="70.28515625" customWidth="1"/>
    <col min="4" max="4" width="18"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1101</v>
      </c>
      <c r="D7" s="202"/>
      <c r="E7" s="203"/>
      <c r="F7" s="203"/>
      <c r="G7" s="203"/>
      <c r="H7" s="14" t="s">
        <v>9</v>
      </c>
      <c r="I7" s="208" t="s">
        <v>6</v>
      </c>
      <c r="J7" s="209"/>
      <c r="K7" s="209"/>
      <c r="L7" s="210"/>
    </row>
    <row r="8" spans="1:12" ht="20.25" customHeight="1">
      <c r="A8" s="8"/>
      <c r="B8" s="211" t="s">
        <v>10</v>
      </c>
      <c r="C8" s="212"/>
      <c r="D8" s="212"/>
      <c r="E8" s="212"/>
      <c r="F8" s="212"/>
      <c r="G8" s="213" t="s">
        <v>53</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9.25" customHeight="1">
      <c r="B13" s="55" t="s">
        <v>22</v>
      </c>
      <c r="C13" s="163" t="s">
        <v>1102</v>
      </c>
      <c r="D13" s="164"/>
      <c r="E13" s="23" t="s">
        <v>24</v>
      </c>
      <c r="F13" s="40" t="s">
        <v>1103</v>
      </c>
      <c r="G13" s="30" t="s">
        <v>26</v>
      </c>
      <c r="H13" s="15" t="s">
        <v>1104</v>
      </c>
      <c r="I13" s="30" t="s">
        <v>28</v>
      </c>
      <c r="J13" s="15">
        <v>1</v>
      </c>
      <c r="K13" s="30" t="s">
        <v>29</v>
      </c>
      <c r="L13" s="16">
        <v>19</v>
      </c>
    </row>
    <row r="14" spans="1:12" ht="32.25" customHeight="1">
      <c r="B14" s="36" t="s">
        <v>30</v>
      </c>
      <c r="C14" s="38" t="s">
        <v>53</v>
      </c>
      <c r="D14" s="102" t="s">
        <v>54</v>
      </c>
      <c r="E14" s="37" t="s">
        <v>33</v>
      </c>
      <c r="F14" s="232" t="s">
        <v>1105</v>
      </c>
      <c r="G14" s="233"/>
      <c r="H14" s="233"/>
      <c r="I14" s="233"/>
      <c r="J14" s="233"/>
      <c r="K14" s="233"/>
      <c r="L14" s="234"/>
    </row>
    <row r="15" spans="1:12" ht="40.5" customHeight="1">
      <c r="B15" s="165" t="s">
        <v>55</v>
      </c>
      <c r="C15" s="166" t="s">
        <v>56</v>
      </c>
      <c r="D15" s="167"/>
      <c r="E15" s="219"/>
      <c r="F15" s="219"/>
      <c r="G15" s="219"/>
      <c r="H15" s="219"/>
      <c r="I15" s="219"/>
      <c r="J15" s="219"/>
      <c r="K15" s="219"/>
      <c r="L15" s="220"/>
    </row>
    <row r="16" spans="1:12" ht="39.7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8.5">
      <c r="B18" s="141" t="s">
        <v>57</v>
      </c>
      <c r="C18" s="26" t="s">
        <v>61</v>
      </c>
      <c r="D18" s="25" t="s">
        <v>59</v>
      </c>
      <c r="E18" s="33">
        <v>2024</v>
      </c>
      <c r="F18" s="143" t="s">
        <v>60</v>
      </c>
      <c r="G18" s="143"/>
      <c r="H18" s="143"/>
      <c r="I18" s="143"/>
      <c r="J18" s="143"/>
      <c r="K18" s="143"/>
      <c r="L18" s="144"/>
    </row>
    <row r="19" spans="2:12" ht="24">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148"/>
      <c r="C21" s="150" t="s">
        <v>67</v>
      </c>
      <c r="D21" s="13"/>
      <c r="E21" s="27"/>
      <c r="F21" s="2">
        <v>1</v>
      </c>
      <c r="G21" s="3">
        <v>45170</v>
      </c>
      <c r="H21" s="2" t="s">
        <v>68</v>
      </c>
      <c r="I21" s="152" t="s">
        <v>69</v>
      </c>
      <c r="J21" s="153"/>
      <c r="K21" s="153"/>
      <c r="L21" s="154"/>
    </row>
    <row r="22" spans="2:12">
      <c r="B22" s="149"/>
      <c r="C22" s="151"/>
      <c r="D22" s="13"/>
      <c r="E22" s="27"/>
      <c r="F22" s="2">
        <v>2</v>
      </c>
      <c r="G22" s="3">
        <v>45397</v>
      </c>
      <c r="H22" s="2" t="s">
        <v>68</v>
      </c>
      <c r="I22" s="155" t="s">
        <v>70</v>
      </c>
      <c r="J22" s="156"/>
      <c r="K22" s="156"/>
      <c r="L22" s="157"/>
    </row>
    <row r="23" spans="2:12">
      <c r="B23" s="41">
        <v>1</v>
      </c>
      <c r="C23" s="60" t="s">
        <v>71</v>
      </c>
      <c r="D23" s="21"/>
      <c r="E23" s="9"/>
      <c r="F23" s="29"/>
      <c r="G23" s="28"/>
      <c r="H23" s="35"/>
      <c r="I23" s="138"/>
      <c r="J23" s="139"/>
      <c r="K23" s="139"/>
      <c r="L23" s="140"/>
    </row>
    <row r="24" spans="2:12">
      <c r="B24" s="41">
        <v>2</v>
      </c>
      <c r="C24" s="80" t="s">
        <v>1106</v>
      </c>
      <c r="D24" s="21"/>
      <c r="E24" s="9"/>
      <c r="F24" s="29"/>
      <c r="G24" s="28"/>
      <c r="H24" s="35"/>
      <c r="I24" s="138"/>
      <c r="J24" s="139"/>
      <c r="K24" s="139"/>
      <c r="L24" s="140"/>
    </row>
    <row r="25" spans="2:12">
      <c r="B25" s="41">
        <v>3</v>
      </c>
      <c r="C25" s="57" t="s">
        <v>75</v>
      </c>
      <c r="D25" s="21"/>
      <c r="E25" s="9"/>
      <c r="F25" s="29"/>
      <c r="G25" s="28"/>
      <c r="H25" s="35"/>
      <c r="I25" s="138"/>
      <c r="J25" s="139"/>
      <c r="K25" s="139"/>
      <c r="L25" s="140"/>
    </row>
    <row r="26" spans="2:12">
      <c r="B26" s="41">
        <v>4</v>
      </c>
      <c r="C26" s="80" t="s">
        <v>77</v>
      </c>
      <c r="D26" s="21"/>
      <c r="E26" s="9"/>
      <c r="F26" s="29"/>
      <c r="G26" s="28"/>
      <c r="H26" s="35"/>
      <c r="I26" s="138"/>
      <c r="J26" s="139"/>
      <c r="K26" s="139"/>
      <c r="L26" s="140"/>
    </row>
    <row r="27" spans="2:12">
      <c r="B27" s="41">
        <v>5</v>
      </c>
      <c r="C27" s="57" t="s">
        <v>78</v>
      </c>
      <c r="D27" s="7"/>
      <c r="E27" s="9"/>
      <c r="F27" s="10"/>
      <c r="G27" s="5"/>
      <c r="H27" s="5"/>
      <c r="I27" s="5"/>
      <c r="J27" s="5"/>
      <c r="K27" s="5"/>
    </row>
    <row r="28" spans="2:12">
      <c r="B28" s="41">
        <v>6</v>
      </c>
      <c r="C28" s="80" t="s">
        <v>1107</v>
      </c>
      <c r="D28" s="7"/>
      <c r="E28" s="9"/>
      <c r="F28" s="10"/>
      <c r="G28" s="5"/>
      <c r="H28" s="5"/>
      <c r="I28" s="5"/>
      <c r="J28" s="5"/>
      <c r="K28" s="5"/>
    </row>
    <row r="29" spans="2:12">
      <c r="B29" s="41">
        <v>7</v>
      </c>
      <c r="C29" s="80" t="s">
        <v>1108</v>
      </c>
      <c r="D29" s="21"/>
      <c r="E29" s="9"/>
      <c r="F29" s="10"/>
      <c r="G29" s="5"/>
      <c r="H29" s="5"/>
      <c r="I29" s="5"/>
      <c r="J29" s="5"/>
      <c r="K29" s="5"/>
    </row>
    <row r="30" spans="2:12">
      <c r="B30" s="41">
        <v>8</v>
      </c>
      <c r="C30" s="80" t="s">
        <v>1109</v>
      </c>
      <c r="D30" s="21"/>
      <c r="E30" s="9"/>
      <c r="F30" s="10"/>
      <c r="G30" s="5"/>
      <c r="H30" s="5"/>
      <c r="I30" s="5"/>
      <c r="J30" s="5"/>
      <c r="K30" s="5"/>
    </row>
    <row r="31" spans="2:12">
      <c r="B31" s="41">
        <v>9</v>
      </c>
      <c r="C31" s="60" t="s">
        <v>400</v>
      </c>
      <c r="D31" s="22"/>
      <c r="E31" s="9"/>
      <c r="F31" s="10"/>
      <c r="G31" s="5"/>
      <c r="H31" s="5"/>
      <c r="I31" s="5"/>
      <c r="J31" s="5"/>
      <c r="K31" s="5"/>
    </row>
    <row r="32" spans="2:12">
      <c r="B32" s="41">
        <v>10</v>
      </c>
      <c r="C32" s="57" t="s">
        <v>90</v>
      </c>
      <c r="D32" s="22"/>
      <c r="E32" s="9"/>
      <c r="F32" s="10"/>
      <c r="G32" s="5"/>
      <c r="H32" s="5"/>
      <c r="I32" s="5"/>
      <c r="J32" s="5"/>
      <c r="K32" s="5"/>
    </row>
    <row r="33" spans="2:12">
      <c r="B33" s="41">
        <v>11</v>
      </c>
      <c r="C33" s="80" t="s">
        <v>91</v>
      </c>
      <c r="D33" s="22"/>
      <c r="E33" s="9"/>
      <c r="F33" s="10"/>
      <c r="G33" s="5"/>
      <c r="H33" s="5"/>
      <c r="I33" s="5"/>
      <c r="J33" s="5"/>
      <c r="K33" s="5"/>
      <c r="L33" s="5"/>
    </row>
    <row r="34" spans="2:12">
      <c r="B34" s="41">
        <v>12</v>
      </c>
      <c r="C34" s="60" t="s">
        <v>408</v>
      </c>
      <c r="D34" s="22"/>
      <c r="E34" s="9"/>
      <c r="F34" s="10"/>
      <c r="G34" s="5"/>
      <c r="H34" s="5"/>
      <c r="I34" s="5"/>
      <c r="J34" s="5"/>
      <c r="K34" s="5"/>
      <c r="L34" s="5"/>
    </row>
    <row r="35" spans="2:12">
      <c r="B35" s="41">
        <v>13</v>
      </c>
      <c r="C35" s="80" t="s">
        <v>1110</v>
      </c>
      <c r="D35" s="22"/>
      <c r="E35" s="9"/>
      <c r="F35" s="10"/>
      <c r="G35" s="5"/>
      <c r="H35" s="5"/>
      <c r="I35" s="5"/>
      <c r="J35" s="5"/>
      <c r="K35" s="5"/>
      <c r="L35" s="5"/>
    </row>
    <row r="36" spans="2:12">
      <c r="B36" s="41">
        <v>14</v>
      </c>
      <c r="C36" s="62" t="s">
        <v>107</v>
      </c>
      <c r="D36" s="22"/>
      <c r="E36" s="9"/>
      <c r="F36" s="10"/>
      <c r="G36" s="5"/>
      <c r="H36" s="5"/>
      <c r="I36" s="5"/>
      <c r="J36" s="5"/>
      <c r="K36" s="5"/>
      <c r="L36" s="5"/>
    </row>
    <row r="37" spans="2:12">
      <c r="B37" s="41">
        <v>15</v>
      </c>
      <c r="C37" s="80" t="s">
        <v>1111</v>
      </c>
      <c r="D37" s="22"/>
      <c r="E37" s="9"/>
      <c r="F37" s="10"/>
      <c r="G37" s="5"/>
      <c r="H37" s="5"/>
      <c r="I37" s="5"/>
      <c r="J37" s="5"/>
      <c r="K37" s="5"/>
      <c r="L37" s="5"/>
    </row>
    <row r="38" spans="2:12">
      <c r="B38" s="41">
        <v>16</v>
      </c>
      <c r="C38" s="80" t="s">
        <v>1112</v>
      </c>
      <c r="D38" s="22"/>
      <c r="E38" s="9"/>
      <c r="F38" s="10"/>
      <c r="G38" s="5"/>
      <c r="H38" s="5"/>
      <c r="I38" s="5"/>
      <c r="J38" s="5"/>
      <c r="K38" s="5"/>
      <c r="L38" s="5"/>
    </row>
    <row r="39" spans="2:12">
      <c r="B39" s="41">
        <v>17</v>
      </c>
      <c r="C39" s="80" t="s">
        <v>830</v>
      </c>
      <c r="D39" s="22"/>
      <c r="E39" s="9"/>
      <c r="F39" s="10"/>
      <c r="G39" s="5"/>
      <c r="H39" s="5"/>
      <c r="I39" s="5"/>
      <c r="J39" s="5"/>
      <c r="K39" s="5"/>
      <c r="L39" s="5"/>
    </row>
    <row r="40" spans="2:12">
      <c r="B40" s="41">
        <v>18</v>
      </c>
      <c r="C40" s="80" t="s">
        <v>134</v>
      </c>
      <c r="D40" s="22"/>
      <c r="E40" s="9"/>
      <c r="F40" s="10"/>
      <c r="G40" s="5"/>
      <c r="H40" s="5"/>
      <c r="I40" s="5"/>
      <c r="J40" s="5"/>
      <c r="K40" s="5"/>
      <c r="L40" s="5"/>
    </row>
    <row r="41" spans="2:12">
      <c r="B41" s="41">
        <v>19</v>
      </c>
      <c r="C41" s="80" t="s">
        <v>137</v>
      </c>
      <c r="D41" s="22"/>
      <c r="E41" s="9"/>
      <c r="F41" s="10"/>
      <c r="G41" s="5"/>
      <c r="H41" s="5"/>
      <c r="I41" s="5"/>
      <c r="J41" s="5"/>
      <c r="K41" s="5"/>
      <c r="L41" s="5"/>
    </row>
    <row r="42" spans="2:12">
      <c r="B42" s="41">
        <v>20</v>
      </c>
      <c r="C42" s="80" t="s">
        <v>139</v>
      </c>
      <c r="D42" s="22"/>
      <c r="E42" s="9"/>
      <c r="F42" s="10"/>
      <c r="G42" s="5"/>
      <c r="H42" s="5"/>
      <c r="I42" s="5"/>
      <c r="J42" s="5"/>
      <c r="K42" s="5"/>
      <c r="L42" s="5"/>
    </row>
    <row r="43" spans="2:12">
      <c r="B43" s="41">
        <v>21</v>
      </c>
      <c r="C43" s="80" t="s">
        <v>142</v>
      </c>
      <c r="D43" s="22"/>
      <c r="E43" s="9"/>
      <c r="F43" s="10"/>
      <c r="G43" s="6"/>
      <c r="H43" s="5"/>
      <c r="I43" s="5"/>
      <c r="J43" s="5"/>
      <c r="K43" s="5"/>
      <c r="L43" s="5"/>
    </row>
    <row r="44" spans="2:12">
      <c r="B44" s="41">
        <v>22</v>
      </c>
      <c r="C44" s="57" t="s">
        <v>470</v>
      </c>
      <c r="D44" s="22"/>
      <c r="E44" s="9"/>
      <c r="F44" s="10"/>
      <c r="G44" s="6"/>
      <c r="H44" s="5"/>
      <c r="I44" s="5"/>
      <c r="J44" s="5"/>
      <c r="K44" s="5"/>
      <c r="L44" s="5"/>
    </row>
    <row r="45" spans="2:12">
      <c r="B45" s="41">
        <v>23</v>
      </c>
      <c r="C45" s="61" t="s">
        <v>1113</v>
      </c>
      <c r="D45" s="22"/>
      <c r="E45" s="9"/>
      <c r="F45" s="10"/>
      <c r="G45" s="6"/>
      <c r="H45" s="5"/>
      <c r="I45" s="5"/>
      <c r="J45" s="5"/>
      <c r="K45" s="5"/>
      <c r="L45" s="5"/>
    </row>
    <row r="46" spans="2:12">
      <c r="B46" s="41">
        <v>24</v>
      </c>
      <c r="C46" s="61" t="s">
        <v>164</v>
      </c>
      <c r="D46" s="22"/>
      <c r="E46" s="9"/>
      <c r="F46" s="10"/>
      <c r="G46" s="6"/>
      <c r="H46" s="5"/>
      <c r="I46" s="5"/>
      <c r="J46" s="5"/>
      <c r="K46" s="5"/>
      <c r="L46" s="5"/>
    </row>
    <row r="47" spans="2:12">
      <c r="B47" s="41">
        <v>25</v>
      </c>
      <c r="C47" s="61" t="s">
        <v>168</v>
      </c>
      <c r="D47" s="22"/>
      <c r="E47" s="9"/>
      <c r="F47" s="10"/>
      <c r="G47" s="6"/>
      <c r="H47" s="5"/>
      <c r="I47" s="5"/>
      <c r="J47" s="5"/>
      <c r="K47" s="5"/>
      <c r="L47" s="5"/>
    </row>
    <row r="48" spans="2:12">
      <c r="B48" s="41">
        <v>26</v>
      </c>
      <c r="C48" s="80" t="s">
        <v>1114</v>
      </c>
      <c r="D48" s="22"/>
      <c r="E48" s="9"/>
      <c r="F48" s="10"/>
      <c r="G48" s="5"/>
      <c r="H48" s="5"/>
      <c r="I48" s="5"/>
      <c r="J48" s="5"/>
      <c r="K48" s="5"/>
      <c r="L48" s="5"/>
    </row>
    <row r="49" spans="2:11">
      <c r="B49" s="41">
        <v>27</v>
      </c>
      <c r="C49" s="80" t="s">
        <v>189</v>
      </c>
      <c r="D49" s="22"/>
      <c r="E49" s="9"/>
      <c r="F49" s="10"/>
      <c r="G49" s="5"/>
      <c r="H49" s="5"/>
      <c r="I49" s="5"/>
      <c r="J49" s="5"/>
      <c r="K49" s="5"/>
    </row>
    <row r="50" spans="2:11">
      <c r="B50" s="41">
        <v>28</v>
      </c>
      <c r="C50" s="80" t="s">
        <v>196</v>
      </c>
      <c r="D50" s="22"/>
      <c r="E50" s="9"/>
      <c r="F50" s="10"/>
      <c r="G50" s="5"/>
      <c r="H50" s="5"/>
      <c r="I50" s="5"/>
      <c r="J50" s="5"/>
      <c r="K50" s="5"/>
    </row>
    <row r="51" spans="2:11">
      <c r="B51" s="41">
        <v>29</v>
      </c>
      <c r="C51" s="80" t="s">
        <v>1115</v>
      </c>
      <c r="D51" s="22"/>
      <c r="E51" s="9"/>
      <c r="F51" s="10"/>
      <c r="G51" s="5"/>
      <c r="H51" s="5"/>
      <c r="I51" s="5"/>
      <c r="J51" s="5"/>
      <c r="K51" s="5"/>
    </row>
    <row r="52" spans="2:11">
      <c r="B52" s="41">
        <v>30</v>
      </c>
      <c r="C52" s="129" t="s">
        <v>198</v>
      </c>
      <c r="D52" s="22"/>
      <c r="E52" s="9"/>
      <c r="F52" s="10"/>
      <c r="G52" s="5"/>
      <c r="H52" s="5"/>
      <c r="I52" s="5"/>
      <c r="J52" s="5"/>
      <c r="K52" s="5"/>
    </row>
    <row r="53" spans="2:11">
      <c r="B53" s="41">
        <v>31</v>
      </c>
      <c r="C53" s="61" t="s">
        <v>1116</v>
      </c>
      <c r="D53" s="22"/>
      <c r="E53" s="9"/>
      <c r="F53" s="10"/>
      <c r="G53" s="5"/>
      <c r="H53" s="5"/>
      <c r="I53" s="5"/>
      <c r="J53" s="5"/>
      <c r="K53" s="5"/>
    </row>
    <row r="54" spans="2:11">
      <c r="B54" s="41">
        <v>32</v>
      </c>
      <c r="C54" s="80" t="s">
        <v>1117</v>
      </c>
      <c r="D54" s="22"/>
      <c r="E54" s="9"/>
      <c r="F54" s="10"/>
      <c r="G54" s="5"/>
      <c r="H54" s="5"/>
      <c r="I54" s="5"/>
      <c r="J54" s="5"/>
      <c r="K54" s="5"/>
    </row>
    <row r="55" spans="2:11">
      <c r="B55" s="41">
        <v>33</v>
      </c>
      <c r="C55" s="80" t="s">
        <v>1118</v>
      </c>
      <c r="D55" s="22"/>
      <c r="E55" s="9"/>
      <c r="F55" s="10"/>
      <c r="G55" s="5"/>
      <c r="H55" s="5"/>
      <c r="I55" s="5"/>
      <c r="J55" s="5"/>
      <c r="K55" s="5"/>
    </row>
    <row r="56" spans="2:11">
      <c r="B56" s="41">
        <v>34</v>
      </c>
      <c r="C56" s="80" t="s">
        <v>210</v>
      </c>
      <c r="D56" s="22"/>
      <c r="E56" s="9"/>
      <c r="F56" s="10"/>
      <c r="G56" s="5"/>
      <c r="H56" s="5"/>
      <c r="I56" s="5"/>
      <c r="J56" s="5"/>
      <c r="K56" s="5"/>
    </row>
    <row r="57" spans="2:11">
      <c r="B57" s="41">
        <v>35</v>
      </c>
      <c r="C57" s="57" t="s">
        <v>221</v>
      </c>
      <c r="D57" s="21"/>
      <c r="E57" s="9"/>
      <c r="F57" s="10"/>
      <c r="G57" s="5"/>
      <c r="H57" s="5"/>
      <c r="I57" s="5"/>
      <c r="J57" s="5"/>
      <c r="K57" s="5"/>
    </row>
    <row r="58" spans="2:11">
      <c r="B58" s="41">
        <v>36</v>
      </c>
      <c r="C58" s="80" t="s">
        <v>226</v>
      </c>
      <c r="D58" s="22"/>
      <c r="E58" s="9"/>
      <c r="F58" s="10"/>
      <c r="G58" s="5"/>
      <c r="H58" s="5"/>
      <c r="I58" s="5"/>
      <c r="J58" s="5"/>
      <c r="K58" s="5"/>
    </row>
    <row r="59" spans="2:11">
      <c r="B59" s="41">
        <v>37</v>
      </c>
      <c r="C59" s="57" t="s">
        <v>1119</v>
      </c>
      <c r="D59" s="22"/>
      <c r="E59" s="9"/>
      <c r="F59" s="10"/>
      <c r="G59" s="5"/>
      <c r="H59" s="5"/>
      <c r="I59" s="5"/>
      <c r="J59" s="5"/>
      <c r="K59" s="5"/>
    </row>
    <row r="60" spans="2:11">
      <c r="B60" s="41">
        <v>38</v>
      </c>
      <c r="C60" s="57" t="s">
        <v>228</v>
      </c>
      <c r="D60" s="22"/>
      <c r="E60" s="9"/>
      <c r="F60" s="10"/>
      <c r="G60" s="5"/>
      <c r="H60" s="5"/>
      <c r="I60" s="5"/>
      <c r="J60" s="5"/>
      <c r="K60" s="5"/>
    </row>
    <row r="61" spans="2:11">
      <c r="B61" s="41">
        <v>39</v>
      </c>
      <c r="C61" s="57" t="s">
        <v>229</v>
      </c>
      <c r="D61" s="22"/>
      <c r="E61" s="9"/>
      <c r="F61" s="10"/>
      <c r="G61" s="5"/>
      <c r="H61" s="5"/>
      <c r="I61" s="5"/>
      <c r="J61" s="5"/>
      <c r="K61" s="5"/>
    </row>
    <row r="62" spans="2:11">
      <c r="B62" s="41">
        <v>40</v>
      </c>
      <c r="C62" s="57" t="s">
        <v>1120</v>
      </c>
      <c r="D62" s="22"/>
      <c r="E62" s="9"/>
      <c r="F62" s="10"/>
      <c r="G62" s="5"/>
      <c r="H62" s="5"/>
      <c r="I62" s="5"/>
      <c r="J62" s="5"/>
      <c r="K62" s="5"/>
    </row>
    <row r="63" spans="2:11">
      <c r="B63" s="41">
        <v>41</v>
      </c>
      <c r="C63" s="57" t="s">
        <v>1121</v>
      </c>
      <c r="D63" s="22"/>
      <c r="E63" s="9"/>
      <c r="F63" s="10"/>
      <c r="G63" s="5"/>
      <c r="H63" s="5"/>
      <c r="I63" s="5"/>
      <c r="J63" s="5"/>
      <c r="K63" s="5"/>
    </row>
    <row r="64" spans="2:11">
      <c r="B64" s="41">
        <v>42</v>
      </c>
      <c r="C64" s="57" t="s">
        <v>1122</v>
      </c>
      <c r="D64" s="22"/>
      <c r="E64" s="9"/>
      <c r="F64" s="10"/>
      <c r="G64" s="5"/>
      <c r="H64" s="5"/>
      <c r="I64" s="5"/>
      <c r="J64" s="5"/>
      <c r="K64" s="5"/>
    </row>
    <row r="65" spans="2:9">
      <c r="B65" s="41">
        <v>43</v>
      </c>
      <c r="C65" s="57" t="s">
        <v>245</v>
      </c>
      <c r="D65" s="22"/>
      <c r="E65" s="9"/>
      <c r="F65" s="10"/>
      <c r="G65" s="1"/>
      <c r="H65" s="1"/>
      <c r="I65" s="1"/>
    </row>
    <row r="66" spans="2:9">
      <c r="B66" s="41">
        <v>44</v>
      </c>
      <c r="C66" s="57" t="s">
        <v>246</v>
      </c>
      <c r="D66" s="22"/>
      <c r="E66" s="9"/>
      <c r="F66" s="10"/>
      <c r="G66" s="1"/>
      <c r="H66" s="1"/>
      <c r="I66" s="1"/>
    </row>
    <row r="67" spans="2:9">
      <c r="B67" s="41">
        <v>45</v>
      </c>
      <c r="C67" s="57" t="s">
        <v>1123</v>
      </c>
      <c r="D67" s="22"/>
      <c r="E67" s="9"/>
      <c r="F67" s="10"/>
      <c r="G67" s="1"/>
      <c r="H67" s="1"/>
      <c r="I67" s="1"/>
    </row>
    <row r="68" spans="2:9">
      <c r="B68" s="41">
        <v>46</v>
      </c>
      <c r="C68" s="57" t="s">
        <v>247</v>
      </c>
      <c r="D68" s="22"/>
      <c r="E68" s="9"/>
      <c r="F68" s="10"/>
      <c r="G68" s="1"/>
      <c r="H68" s="1"/>
      <c r="I68" s="1"/>
    </row>
    <row r="69" spans="2:9">
      <c r="B69" s="41">
        <v>47</v>
      </c>
      <c r="C69" s="57" t="s">
        <v>248</v>
      </c>
      <c r="D69" s="22"/>
      <c r="E69" s="9"/>
      <c r="F69" s="10"/>
      <c r="G69" s="1"/>
      <c r="H69" s="1"/>
      <c r="I69" s="1"/>
    </row>
    <row r="70" spans="2:9">
      <c r="B70" s="41">
        <v>48</v>
      </c>
      <c r="C70" s="57" t="s">
        <v>251</v>
      </c>
      <c r="D70" s="21"/>
      <c r="E70" s="9"/>
      <c r="F70" s="10"/>
      <c r="G70" s="1"/>
      <c r="H70" s="1"/>
      <c r="I70" s="1"/>
    </row>
    <row r="71" spans="2:9">
      <c r="B71" s="41">
        <v>49</v>
      </c>
      <c r="C71" s="80" t="s">
        <v>1124</v>
      </c>
      <c r="D71" s="22"/>
      <c r="E71" s="9"/>
      <c r="F71" s="10"/>
      <c r="G71" s="1"/>
      <c r="H71" s="1"/>
      <c r="I71" s="1"/>
    </row>
    <row r="72" spans="2:9">
      <c r="B72" s="41">
        <v>50</v>
      </c>
      <c r="C72" s="80" t="s">
        <v>254</v>
      </c>
      <c r="D72" s="22"/>
      <c r="E72" s="9"/>
      <c r="F72" s="10"/>
      <c r="G72" s="1"/>
      <c r="H72" s="1"/>
      <c r="I72" s="1"/>
    </row>
    <row r="73" spans="2:9">
      <c r="B73" s="41">
        <v>51</v>
      </c>
      <c r="C73" s="57" t="s">
        <v>736</v>
      </c>
      <c r="D73" s="22"/>
      <c r="E73" s="9"/>
      <c r="F73" s="10"/>
      <c r="G73" s="1"/>
      <c r="H73" s="1"/>
      <c r="I73" s="1"/>
    </row>
    <row r="74" spans="2:9">
      <c r="B74" s="41">
        <v>52</v>
      </c>
      <c r="C74" s="57" t="s">
        <v>1125</v>
      </c>
      <c r="D74" s="22"/>
      <c r="E74" s="9"/>
      <c r="F74" s="10"/>
      <c r="G74" s="1"/>
      <c r="H74" s="1"/>
      <c r="I74" s="1"/>
    </row>
    <row r="75" spans="2:9">
      <c r="B75" s="41">
        <v>53</v>
      </c>
      <c r="C75" s="57" t="s">
        <v>261</v>
      </c>
      <c r="D75" s="22"/>
      <c r="E75" s="9"/>
      <c r="F75" s="10"/>
      <c r="G75" s="1"/>
      <c r="H75" s="1"/>
      <c r="I75" s="1"/>
    </row>
    <row r="76" spans="2:9">
      <c r="B76" s="41">
        <v>54</v>
      </c>
      <c r="C76" s="80" t="s">
        <v>266</v>
      </c>
      <c r="D76" s="22"/>
      <c r="E76" s="9"/>
      <c r="F76" s="10"/>
      <c r="G76" s="1"/>
      <c r="H76" s="1"/>
      <c r="I76" s="1"/>
    </row>
    <row r="77" spans="2:9">
      <c r="B77" s="41">
        <v>55</v>
      </c>
      <c r="C77" s="65" t="s">
        <v>268</v>
      </c>
      <c r="D77" s="22"/>
      <c r="E77" s="9"/>
      <c r="F77" s="10"/>
      <c r="G77" s="1"/>
      <c r="H77" s="1"/>
      <c r="I77" s="1"/>
    </row>
    <row r="78" spans="2:9">
      <c r="B78" s="41">
        <v>56</v>
      </c>
      <c r="C78" s="80" t="s">
        <v>1126</v>
      </c>
      <c r="D78" s="22"/>
      <c r="E78" s="9"/>
      <c r="F78" s="10"/>
      <c r="G78" s="1"/>
      <c r="H78" s="1"/>
      <c r="I78" s="1"/>
    </row>
    <row r="79" spans="2:9">
      <c r="B79" s="41">
        <v>57</v>
      </c>
      <c r="C79" s="61" t="s">
        <v>1127</v>
      </c>
      <c r="D79" s="22"/>
      <c r="E79" s="9"/>
      <c r="F79" s="10"/>
      <c r="G79" s="1"/>
      <c r="H79" s="1"/>
      <c r="I79" s="1"/>
    </row>
    <row r="80" spans="2:9">
      <c r="B80" s="41">
        <v>58</v>
      </c>
      <c r="C80" s="80" t="s">
        <v>1128</v>
      </c>
      <c r="D80" s="21"/>
      <c r="E80" s="9"/>
      <c r="F80" s="10"/>
      <c r="G80" s="1"/>
      <c r="H80" s="1"/>
      <c r="I80" s="1"/>
    </row>
    <row r="81" spans="2:9">
      <c r="B81" s="41">
        <v>59</v>
      </c>
      <c r="C81" s="129" t="s">
        <v>280</v>
      </c>
      <c r="D81" s="21"/>
      <c r="E81" s="9"/>
      <c r="F81" s="10"/>
      <c r="G81" s="1"/>
      <c r="H81" s="1"/>
      <c r="I81" s="1"/>
    </row>
    <row r="82" spans="2:9">
      <c r="B82" s="41">
        <v>60</v>
      </c>
      <c r="C82" s="129" t="s">
        <v>282</v>
      </c>
      <c r="D82" s="22"/>
      <c r="E82" s="9"/>
      <c r="F82" s="10"/>
      <c r="G82" s="1"/>
      <c r="H82" s="1"/>
      <c r="I82" s="1"/>
    </row>
    <row r="83" spans="2:9">
      <c r="B83" s="41">
        <v>61</v>
      </c>
      <c r="C83" s="80" t="s">
        <v>1129</v>
      </c>
      <c r="D83" s="22"/>
      <c r="E83" s="9"/>
      <c r="F83" s="10"/>
      <c r="G83" s="1"/>
      <c r="H83" s="1"/>
      <c r="I83" s="1"/>
    </row>
    <row r="84" spans="2:9">
      <c r="B84" s="41">
        <v>62</v>
      </c>
      <c r="C84" s="57" t="s">
        <v>286</v>
      </c>
      <c r="G84" s="1"/>
      <c r="H84" s="1"/>
      <c r="I84" s="1"/>
    </row>
    <row r="85" spans="2:9">
      <c r="B85" s="41">
        <v>63</v>
      </c>
      <c r="C85" s="57" t="s">
        <v>287</v>
      </c>
      <c r="G85" s="1"/>
      <c r="H85" s="1"/>
      <c r="I85" s="1"/>
    </row>
    <row r="86" spans="2:9">
      <c r="B86" s="41">
        <v>64</v>
      </c>
      <c r="C86" s="57" t="s">
        <v>288</v>
      </c>
      <c r="G86" s="1"/>
      <c r="H86" s="1"/>
      <c r="I86" s="1"/>
    </row>
    <row r="87" spans="2:9">
      <c r="B87" s="41">
        <v>65</v>
      </c>
      <c r="C87" s="57" t="s">
        <v>289</v>
      </c>
      <c r="G87" s="1"/>
      <c r="H87" s="1"/>
      <c r="I87" s="1"/>
    </row>
    <row r="88" spans="2:9">
      <c r="B88" s="41">
        <v>66</v>
      </c>
      <c r="C88" s="57" t="s">
        <v>1130</v>
      </c>
      <c r="G88" s="1"/>
      <c r="H88" s="1"/>
      <c r="I88" s="1"/>
    </row>
    <row r="89" spans="2:9">
      <c r="B89" s="41">
        <v>67</v>
      </c>
      <c r="C89" s="62" t="s">
        <v>299</v>
      </c>
      <c r="G89" s="1"/>
      <c r="H89" s="1"/>
      <c r="I89" s="1"/>
    </row>
    <row r="90" spans="2:9">
      <c r="B90" s="41">
        <v>68</v>
      </c>
      <c r="C90" s="80" t="s">
        <v>300</v>
      </c>
      <c r="G90" s="1"/>
      <c r="H90" s="1"/>
      <c r="I90" s="1"/>
    </row>
    <row r="91" spans="2:9">
      <c r="B91" s="41">
        <v>69</v>
      </c>
      <c r="C91" s="80" t="s">
        <v>1131</v>
      </c>
      <c r="G91" s="1"/>
      <c r="H91" s="1"/>
      <c r="I91" s="1"/>
    </row>
    <row r="92" spans="2:9">
      <c r="B92" s="41">
        <v>70</v>
      </c>
      <c r="C92" s="62" t="s">
        <v>1132</v>
      </c>
      <c r="G92" s="1"/>
      <c r="H92" s="1"/>
      <c r="I92" s="1"/>
    </row>
    <row r="93" spans="2:9">
      <c r="B93" s="41">
        <v>71</v>
      </c>
      <c r="C93" s="62" t="s">
        <v>1133</v>
      </c>
      <c r="G93" s="1"/>
      <c r="H93" s="1"/>
      <c r="I93" s="1"/>
    </row>
    <row r="94" spans="2:9">
      <c r="B94" s="41">
        <v>72</v>
      </c>
      <c r="C94" s="80" t="s">
        <v>1134</v>
      </c>
      <c r="G94" s="1"/>
      <c r="H94" s="1"/>
      <c r="I94" s="1"/>
    </row>
    <row r="95" spans="2:9">
      <c r="B95" s="41">
        <v>73</v>
      </c>
      <c r="C95" s="80" t="s">
        <v>1135</v>
      </c>
      <c r="D95" s="22"/>
      <c r="E95" s="9"/>
      <c r="F95" s="10"/>
      <c r="G95" s="1"/>
      <c r="H95" s="1"/>
      <c r="I95" s="1"/>
    </row>
    <row r="96" spans="2:9">
      <c r="B96" s="41">
        <v>74</v>
      </c>
      <c r="C96" s="61" t="s">
        <v>313</v>
      </c>
      <c r="G96" s="1"/>
      <c r="H96" s="1"/>
      <c r="I96" s="1"/>
    </row>
    <row r="97" spans="2:9">
      <c r="B97" s="41">
        <v>75</v>
      </c>
      <c r="C97" s="60" t="s">
        <v>315</v>
      </c>
      <c r="G97" s="1"/>
      <c r="H97" s="1"/>
      <c r="I97" s="1"/>
    </row>
    <row r="98" spans="2:9">
      <c r="B98" s="41">
        <v>76</v>
      </c>
      <c r="C98" s="60" t="s">
        <v>320</v>
      </c>
      <c r="G98" s="1"/>
      <c r="H98" s="1"/>
      <c r="I98" s="1"/>
    </row>
    <row r="99" spans="2:9">
      <c r="B99" s="41">
        <v>77</v>
      </c>
      <c r="C99" s="80" t="s">
        <v>329</v>
      </c>
      <c r="G99" s="1"/>
      <c r="H99" s="1"/>
      <c r="I99" s="1"/>
    </row>
    <row r="100" spans="2:9">
      <c r="B100" s="41">
        <v>78</v>
      </c>
      <c r="C100" s="80" t="s">
        <v>330</v>
      </c>
    </row>
    <row r="101" spans="2:9">
      <c r="B101" s="41">
        <v>79</v>
      </c>
      <c r="C101" s="80" t="s">
        <v>331</v>
      </c>
    </row>
    <row r="102" spans="2:9">
      <c r="B102" s="41">
        <v>80</v>
      </c>
      <c r="C102" s="80" t="s">
        <v>1136</v>
      </c>
    </row>
    <row r="103" spans="2:9">
      <c r="B103" s="41">
        <v>81</v>
      </c>
      <c r="C103" s="80" t="s">
        <v>1137</v>
      </c>
    </row>
    <row r="104" spans="2:9">
      <c r="B104" s="41">
        <v>82</v>
      </c>
      <c r="C104" s="60" t="s">
        <v>335</v>
      </c>
    </row>
    <row r="105" spans="2:9">
      <c r="B105" s="41">
        <v>83</v>
      </c>
      <c r="C105" s="60" t="s">
        <v>336</v>
      </c>
    </row>
    <row r="106" spans="2:9">
      <c r="B106" s="41">
        <v>84</v>
      </c>
      <c r="C106" s="80" t="s">
        <v>337</v>
      </c>
    </row>
  </sheetData>
  <sortState xmlns:xlrd2="http://schemas.microsoft.com/office/spreadsheetml/2017/richdata2" ref="C24:C106">
    <sortCondition ref="C24:C106"/>
  </sortState>
  <mergeCells count="30">
    <mergeCell ref="I23:L23"/>
    <mergeCell ref="I24:L24"/>
    <mergeCell ref="I25:L25"/>
    <mergeCell ref="I26:L26"/>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D95">
    <cfRule type="duplicateValues" dxfId="662" priority="61"/>
  </conditionalFormatting>
  <conditionalFormatting sqref="D23:D83">
    <cfRule type="duplicateValues" dxfId="661" priority="63"/>
  </conditionalFormatting>
  <conditionalFormatting sqref="C63:C64">
    <cfRule type="duplicateValues" dxfId="660" priority="58"/>
  </conditionalFormatting>
  <conditionalFormatting sqref="C63:C64">
    <cfRule type="duplicateValues" dxfId="659" priority="57"/>
  </conditionalFormatting>
  <conditionalFormatting sqref="C63:C64">
    <cfRule type="duplicateValues" dxfId="658" priority="56"/>
  </conditionalFormatting>
  <conditionalFormatting sqref="C63:C64">
    <cfRule type="duplicateValues" dxfId="657" priority="55"/>
  </conditionalFormatting>
  <conditionalFormatting sqref="C63:C64">
    <cfRule type="duplicateValues" dxfId="656" priority="54"/>
  </conditionalFormatting>
  <conditionalFormatting sqref="C63:C64">
    <cfRule type="duplicateValues" dxfId="655" priority="53"/>
  </conditionalFormatting>
  <conditionalFormatting sqref="C63:C64">
    <cfRule type="duplicateValues" dxfId="654" priority="52"/>
  </conditionalFormatting>
  <conditionalFormatting sqref="C63:C64">
    <cfRule type="duplicateValues" dxfId="653" priority="51"/>
  </conditionalFormatting>
  <conditionalFormatting sqref="C75:C77">
    <cfRule type="duplicateValues" dxfId="652" priority="50"/>
  </conditionalFormatting>
  <conditionalFormatting sqref="C75:C77">
    <cfRule type="duplicateValues" dxfId="651" priority="49"/>
  </conditionalFormatting>
  <conditionalFormatting sqref="C75:C77">
    <cfRule type="duplicateValues" dxfId="650" priority="48"/>
  </conditionalFormatting>
  <conditionalFormatting sqref="C75:C77">
    <cfRule type="duplicateValues" dxfId="649" priority="47"/>
  </conditionalFormatting>
  <conditionalFormatting sqref="C75:C77">
    <cfRule type="duplicateValues" dxfId="648" priority="46"/>
  </conditionalFormatting>
  <conditionalFormatting sqref="C75:C77">
    <cfRule type="duplicateValues" dxfId="647" priority="45"/>
  </conditionalFormatting>
  <conditionalFormatting sqref="C75:C77">
    <cfRule type="duplicateValues" dxfId="646" priority="44"/>
  </conditionalFormatting>
  <conditionalFormatting sqref="C75:C77">
    <cfRule type="duplicateValues" dxfId="645" priority="43"/>
  </conditionalFormatting>
  <conditionalFormatting sqref="C100:C103 C75:C77 C23:C70 C80 C83 C90:C98">
    <cfRule type="duplicateValues" dxfId="644" priority="42"/>
  </conditionalFormatting>
  <conditionalFormatting sqref="C74">
    <cfRule type="duplicateValues" dxfId="643" priority="41"/>
  </conditionalFormatting>
  <conditionalFormatting sqref="C73">
    <cfRule type="duplicateValues" dxfId="642" priority="40"/>
  </conditionalFormatting>
  <conditionalFormatting sqref="C72">
    <cfRule type="duplicateValues" dxfId="641" priority="39"/>
  </conditionalFormatting>
  <conditionalFormatting sqref="C71">
    <cfRule type="duplicateValues" dxfId="640" priority="38"/>
  </conditionalFormatting>
  <conditionalFormatting sqref="C78:C79">
    <cfRule type="duplicateValues" dxfId="639" priority="37"/>
  </conditionalFormatting>
  <conditionalFormatting sqref="C81:C82">
    <cfRule type="duplicateValues" dxfId="638" priority="36"/>
  </conditionalFormatting>
  <conditionalFormatting sqref="C81:C82">
    <cfRule type="duplicateValues" dxfId="637" priority="35"/>
  </conditionalFormatting>
  <conditionalFormatting sqref="C81:C82">
    <cfRule type="duplicateValues" dxfId="636" priority="34"/>
  </conditionalFormatting>
  <conditionalFormatting sqref="C81:C82">
    <cfRule type="duplicateValues" dxfId="635" priority="33"/>
  </conditionalFormatting>
  <conditionalFormatting sqref="C81:C82">
    <cfRule type="duplicateValues" dxfId="634" priority="32"/>
  </conditionalFormatting>
  <conditionalFormatting sqref="C81:C82">
    <cfRule type="duplicateValues" dxfId="633" priority="31"/>
  </conditionalFormatting>
  <conditionalFormatting sqref="C81:C82">
    <cfRule type="duplicateValues" dxfId="632" priority="30"/>
  </conditionalFormatting>
  <conditionalFormatting sqref="C81:C82">
    <cfRule type="duplicateValues" dxfId="631" priority="29"/>
  </conditionalFormatting>
  <conditionalFormatting sqref="C84:C89">
    <cfRule type="duplicateValues" dxfId="630" priority="28"/>
  </conditionalFormatting>
  <conditionalFormatting sqref="C87:C89">
    <cfRule type="duplicateValues" dxfId="629" priority="27"/>
  </conditionalFormatting>
  <conditionalFormatting sqref="C87:C89">
    <cfRule type="duplicateValues" dxfId="628" priority="26"/>
  </conditionalFormatting>
  <conditionalFormatting sqref="C87:C89">
    <cfRule type="duplicateValues" dxfId="627" priority="25"/>
  </conditionalFormatting>
  <conditionalFormatting sqref="C87:C89">
    <cfRule type="duplicateValues" dxfId="626" priority="24"/>
  </conditionalFormatting>
  <conditionalFormatting sqref="C87:C89">
    <cfRule type="duplicateValues" dxfId="625" priority="23"/>
  </conditionalFormatting>
  <conditionalFormatting sqref="C87:C89">
    <cfRule type="duplicateValues" dxfId="624" priority="22"/>
  </conditionalFormatting>
  <conditionalFormatting sqref="C87:C89">
    <cfRule type="duplicateValues" dxfId="623" priority="21"/>
  </conditionalFormatting>
  <conditionalFormatting sqref="C84:C86">
    <cfRule type="duplicateValues" dxfId="622" priority="20"/>
  </conditionalFormatting>
  <conditionalFormatting sqref="C84:C86">
    <cfRule type="duplicateValues" dxfId="621" priority="19"/>
  </conditionalFormatting>
  <conditionalFormatting sqref="C84:C86">
    <cfRule type="duplicateValues" dxfId="620" priority="18"/>
  </conditionalFormatting>
  <conditionalFormatting sqref="C84:C86">
    <cfRule type="duplicateValues" dxfId="619" priority="17"/>
  </conditionalFormatting>
  <conditionalFormatting sqref="C84:C86">
    <cfRule type="duplicateValues" dxfId="618" priority="16"/>
  </conditionalFormatting>
  <conditionalFormatting sqref="C84:C86">
    <cfRule type="duplicateValues" dxfId="617" priority="15"/>
  </conditionalFormatting>
  <conditionalFormatting sqref="C84:C86">
    <cfRule type="duplicateValues" dxfId="616" priority="14"/>
  </conditionalFormatting>
  <conditionalFormatting sqref="C99">
    <cfRule type="duplicateValues" dxfId="615" priority="13"/>
  </conditionalFormatting>
  <conditionalFormatting sqref="C99">
    <cfRule type="duplicateValues" dxfId="614" priority="12"/>
  </conditionalFormatting>
  <conditionalFormatting sqref="C99">
    <cfRule type="duplicateValues" dxfId="613" priority="11"/>
  </conditionalFormatting>
  <conditionalFormatting sqref="C99">
    <cfRule type="duplicateValues" dxfId="612" priority="10"/>
  </conditionalFormatting>
  <conditionalFormatting sqref="C99">
    <cfRule type="duplicateValues" dxfId="611" priority="9"/>
  </conditionalFormatting>
  <conditionalFormatting sqref="C99">
    <cfRule type="duplicateValues" dxfId="610" priority="8"/>
  </conditionalFormatting>
  <conditionalFormatting sqref="C99">
    <cfRule type="duplicateValues" dxfId="609" priority="7"/>
  </conditionalFormatting>
  <conditionalFormatting sqref="C23:C60">
    <cfRule type="duplicateValues" dxfId="608" priority="59"/>
  </conditionalFormatting>
  <conditionalFormatting sqref="C104">
    <cfRule type="duplicateValues" dxfId="607" priority="6"/>
  </conditionalFormatting>
  <conditionalFormatting sqref="C104">
    <cfRule type="duplicateValues" dxfId="606" priority="5"/>
  </conditionalFormatting>
  <conditionalFormatting sqref="C105">
    <cfRule type="duplicateValues" dxfId="605" priority="4"/>
  </conditionalFormatting>
  <conditionalFormatting sqref="C105">
    <cfRule type="duplicateValues" dxfId="604" priority="3"/>
  </conditionalFormatting>
  <conditionalFormatting sqref="C106">
    <cfRule type="duplicateValues" dxfId="603" priority="2"/>
  </conditionalFormatting>
  <conditionalFormatting sqref="C106">
    <cfRule type="duplicateValues" dxfId="602"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BC85-B831-4D6F-913B-70FC9BC86209}">
  <dimension ref="A1:L408"/>
  <sheetViews>
    <sheetView showGridLines="0" workbookViewId="0">
      <selection activeCell="F407" sqref="E407:F407"/>
    </sheetView>
  </sheetViews>
  <sheetFormatPr defaultRowHeight="12.75"/>
  <cols>
    <col min="1" max="1" width="2.85546875" customWidth="1"/>
    <col min="2" max="2" width="18.28515625" customWidth="1"/>
    <col min="3" max="3" width="83.140625" customWidth="1"/>
    <col min="4" max="4" width="17.42578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657</v>
      </c>
      <c r="D6" s="202"/>
      <c r="E6" s="203"/>
      <c r="F6" s="203"/>
      <c r="G6" s="203"/>
      <c r="H6" s="14" t="s">
        <v>5</v>
      </c>
      <c r="I6" s="204" t="s">
        <v>6</v>
      </c>
      <c r="J6" s="205"/>
      <c r="K6" s="206"/>
      <c r="L6" s="207"/>
    </row>
    <row r="7" spans="1:12" ht="15">
      <c r="B7" s="44" t="s">
        <v>7</v>
      </c>
      <c r="C7" s="202" t="s">
        <v>1138</v>
      </c>
      <c r="D7" s="202"/>
      <c r="E7" s="203"/>
      <c r="F7" s="203"/>
      <c r="G7" s="203"/>
      <c r="H7" s="14" t="s">
        <v>9</v>
      </c>
      <c r="I7" s="208" t="s">
        <v>6</v>
      </c>
      <c r="J7" s="209"/>
      <c r="K7" s="209"/>
      <c r="L7" s="210"/>
    </row>
    <row r="8" spans="1:12" ht="28.5" customHeight="1">
      <c r="A8" s="8"/>
      <c r="B8" s="211" t="s">
        <v>10</v>
      </c>
      <c r="C8" s="212"/>
      <c r="D8" s="212"/>
      <c r="E8" s="212"/>
      <c r="F8" s="212"/>
      <c r="G8" s="213" t="s">
        <v>1139</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660</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5.5" customHeight="1">
      <c r="B13" s="55" t="s">
        <v>22</v>
      </c>
      <c r="C13" s="163" t="s">
        <v>1140</v>
      </c>
      <c r="D13" s="164"/>
      <c r="E13" s="104" t="s">
        <v>24</v>
      </c>
      <c r="F13" s="40" t="s">
        <v>1141</v>
      </c>
      <c r="G13" s="30" t="s">
        <v>26</v>
      </c>
      <c r="H13" s="15" t="s">
        <v>27</v>
      </c>
      <c r="I13" s="30" t="s">
        <v>28</v>
      </c>
      <c r="J13" s="15">
        <v>2</v>
      </c>
      <c r="K13" s="30" t="s">
        <v>29</v>
      </c>
      <c r="L13" s="16">
        <v>28</v>
      </c>
    </row>
    <row r="14" spans="1:12" ht="16.5" customHeight="1">
      <c r="B14" s="172" t="s">
        <v>30</v>
      </c>
      <c r="C14" s="101" t="s">
        <v>663</v>
      </c>
      <c r="D14" s="105" t="s">
        <v>664</v>
      </c>
      <c r="E14" s="228" t="s">
        <v>33</v>
      </c>
      <c r="F14" s="178" t="s">
        <v>1142</v>
      </c>
      <c r="G14" s="179"/>
      <c r="H14" s="179"/>
      <c r="I14" s="179"/>
      <c r="J14" s="179"/>
      <c r="K14" s="179"/>
      <c r="L14" s="180"/>
    </row>
    <row r="15" spans="1:12" ht="16.5" customHeight="1">
      <c r="B15" s="173"/>
      <c r="C15" s="112" t="s">
        <v>666</v>
      </c>
      <c r="D15" s="105" t="s">
        <v>667</v>
      </c>
      <c r="E15" s="229"/>
      <c r="F15" s="181"/>
      <c r="G15" s="182"/>
      <c r="H15" s="182"/>
      <c r="I15" s="182"/>
      <c r="J15" s="182"/>
      <c r="K15" s="182"/>
      <c r="L15" s="183"/>
    </row>
    <row r="16" spans="1:12" ht="16.5" customHeight="1">
      <c r="B16" s="173"/>
      <c r="C16" s="112" t="s">
        <v>768</v>
      </c>
      <c r="D16" s="105" t="s">
        <v>769</v>
      </c>
      <c r="E16" s="229"/>
      <c r="F16" s="181"/>
      <c r="G16" s="182"/>
      <c r="H16" s="182"/>
      <c r="I16" s="182"/>
      <c r="J16" s="182"/>
      <c r="K16" s="182"/>
      <c r="L16" s="183"/>
    </row>
    <row r="17" spans="2:12" ht="16.5" customHeight="1">
      <c r="B17" s="173"/>
      <c r="C17" s="112" t="s">
        <v>771</v>
      </c>
      <c r="D17" s="105" t="s">
        <v>772</v>
      </c>
      <c r="E17" s="229"/>
      <c r="F17" s="181"/>
      <c r="G17" s="182"/>
      <c r="H17" s="182"/>
      <c r="I17" s="182"/>
      <c r="J17" s="182"/>
      <c r="K17" s="182"/>
      <c r="L17" s="183"/>
    </row>
    <row r="18" spans="2:12" ht="16.5" customHeight="1">
      <c r="B18" s="173"/>
      <c r="C18" s="112" t="s">
        <v>37</v>
      </c>
      <c r="D18" s="105" t="s">
        <v>38</v>
      </c>
      <c r="E18" s="229"/>
      <c r="F18" s="181"/>
      <c r="G18" s="182"/>
      <c r="H18" s="182"/>
      <c r="I18" s="182"/>
      <c r="J18" s="182"/>
      <c r="K18" s="182"/>
      <c r="L18" s="183"/>
    </row>
    <row r="19" spans="2:12" ht="16.5" customHeight="1">
      <c r="B19" s="173"/>
      <c r="C19" s="112" t="s">
        <v>39</v>
      </c>
      <c r="D19" s="105" t="s">
        <v>40</v>
      </c>
      <c r="E19" s="229"/>
      <c r="F19" s="181"/>
      <c r="G19" s="182"/>
      <c r="H19" s="182"/>
      <c r="I19" s="182"/>
      <c r="J19" s="182"/>
      <c r="K19" s="182"/>
      <c r="L19" s="183"/>
    </row>
    <row r="20" spans="2:12" ht="16.5" customHeight="1">
      <c r="B20" s="173"/>
      <c r="C20" s="112" t="s">
        <v>31</v>
      </c>
      <c r="D20" s="105" t="s">
        <v>32</v>
      </c>
      <c r="E20" s="229"/>
      <c r="F20" s="181"/>
      <c r="G20" s="182"/>
      <c r="H20" s="182"/>
      <c r="I20" s="182"/>
      <c r="J20" s="182"/>
      <c r="K20" s="182"/>
      <c r="L20" s="183"/>
    </row>
    <row r="21" spans="2:12" ht="16.5" customHeight="1">
      <c r="B21" s="173"/>
      <c r="C21" s="112" t="s">
        <v>41</v>
      </c>
      <c r="D21" s="105" t="s">
        <v>42</v>
      </c>
      <c r="E21" s="225"/>
      <c r="F21" s="181"/>
      <c r="G21" s="182"/>
      <c r="H21" s="182"/>
      <c r="I21" s="182"/>
      <c r="J21" s="182"/>
      <c r="K21" s="182"/>
      <c r="L21" s="183"/>
    </row>
    <row r="22" spans="2:12" ht="16.5" customHeight="1">
      <c r="B22" s="173"/>
      <c r="C22" s="112" t="s">
        <v>376</v>
      </c>
      <c r="D22" s="105" t="s">
        <v>44</v>
      </c>
      <c r="E22" s="225"/>
      <c r="F22" s="181"/>
      <c r="G22" s="182"/>
      <c r="H22" s="182"/>
      <c r="I22" s="182"/>
      <c r="J22" s="182"/>
      <c r="K22" s="182"/>
      <c r="L22" s="183"/>
    </row>
    <row r="23" spans="2:12" ht="16.5" customHeight="1">
      <c r="B23" s="173"/>
      <c r="C23" s="112" t="s">
        <v>47</v>
      </c>
      <c r="D23" s="105" t="s">
        <v>48</v>
      </c>
      <c r="E23" s="225"/>
      <c r="F23" s="181"/>
      <c r="G23" s="182"/>
      <c r="H23" s="182"/>
      <c r="I23" s="182"/>
      <c r="J23" s="182"/>
      <c r="K23" s="182"/>
      <c r="L23" s="183"/>
    </row>
    <row r="24" spans="2:12" ht="16.5" customHeight="1">
      <c r="B24" s="173"/>
      <c r="C24" s="112" t="s">
        <v>49</v>
      </c>
      <c r="D24" s="105" t="s">
        <v>50</v>
      </c>
      <c r="E24" s="225"/>
      <c r="F24" s="181"/>
      <c r="G24" s="182"/>
      <c r="H24" s="182"/>
      <c r="I24" s="182"/>
      <c r="J24" s="182"/>
      <c r="K24" s="182"/>
      <c r="L24" s="183"/>
    </row>
    <row r="25" spans="2:12" ht="16.5" customHeight="1">
      <c r="B25" s="173"/>
      <c r="C25" s="112" t="s">
        <v>51</v>
      </c>
      <c r="D25" s="105" t="s">
        <v>52</v>
      </c>
      <c r="E25" s="225"/>
      <c r="F25" s="181"/>
      <c r="G25" s="182"/>
      <c r="H25" s="182"/>
      <c r="I25" s="182"/>
      <c r="J25" s="182"/>
      <c r="K25" s="182"/>
      <c r="L25" s="183"/>
    </row>
    <row r="26" spans="2:12" ht="16.5" customHeight="1">
      <c r="B26" s="173"/>
      <c r="C26" s="112" t="s">
        <v>668</v>
      </c>
      <c r="D26" s="105" t="s">
        <v>669</v>
      </c>
      <c r="E26" s="225"/>
      <c r="F26" s="181"/>
      <c r="G26" s="182"/>
      <c r="H26" s="182"/>
      <c r="I26" s="182"/>
      <c r="J26" s="182"/>
      <c r="K26" s="182"/>
      <c r="L26" s="183"/>
    </row>
    <row r="27" spans="2:12" ht="16.5" customHeight="1">
      <c r="B27" s="173"/>
      <c r="C27" s="103" t="s">
        <v>379</v>
      </c>
      <c r="D27" s="125"/>
      <c r="E27" s="225"/>
      <c r="F27" s="181"/>
      <c r="G27" s="182"/>
      <c r="H27" s="182"/>
      <c r="I27" s="182"/>
      <c r="J27" s="182"/>
      <c r="K27" s="182"/>
      <c r="L27" s="183"/>
    </row>
    <row r="28" spans="2:12" ht="16.5" customHeight="1">
      <c r="B28" s="173"/>
      <c r="C28" s="103" t="s">
        <v>380</v>
      </c>
      <c r="D28" s="125"/>
      <c r="E28" s="225"/>
      <c r="F28" s="181"/>
      <c r="G28" s="182"/>
      <c r="H28" s="182"/>
      <c r="I28" s="182"/>
      <c r="J28" s="182"/>
      <c r="K28" s="182"/>
      <c r="L28" s="183"/>
    </row>
    <row r="29" spans="2:12" ht="16.5" customHeight="1">
      <c r="B29" s="173"/>
      <c r="C29" s="103" t="s">
        <v>381</v>
      </c>
      <c r="D29" s="125"/>
      <c r="E29" s="225"/>
      <c r="F29" s="181"/>
      <c r="G29" s="182"/>
      <c r="H29" s="182"/>
      <c r="I29" s="182"/>
      <c r="J29" s="182"/>
      <c r="K29" s="182"/>
      <c r="L29" s="183"/>
    </row>
    <row r="30" spans="2:12" ht="16.5" customHeight="1">
      <c r="B30" s="173"/>
      <c r="C30" s="103" t="s">
        <v>382</v>
      </c>
      <c r="D30" s="125"/>
      <c r="E30" s="225"/>
      <c r="F30" s="181"/>
      <c r="G30" s="182"/>
      <c r="H30" s="182"/>
      <c r="I30" s="182"/>
      <c r="J30" s="182"/>
      <c r="K30" s="182"/>
      <c r="L30" s="183"/>
    </row>
    <row r="31" spans="2:12" ht="16.5" customHeight="1">
      <c r="B31" s="173"/>
      <c r="C31" s="126" t="s">
        <v>383</v>
      </c>
      <c r="D31" s="125"/>
      <c r="E31" s="225"/>
      <c r="F31" s="181"/>
      <c r="G31" s="182"/>
      <c r="H31" s="182"/>
      <c r="I31" s="182"/>
      <c r="J31" s="182"/>
      <c r="K31" s="182"/>
      <c r="L31" s="183"/>
    </row>
    <row r="32" spans="2:12" ht="16.5" customHeight="1">
      <c r="B32" s="174"/>
      <c r="C32" s="115" t="s">
        <v>53</v>
      </c>
      <c r="D32" s="125" t="s">
        <v>54</v>
      </c>
      <c r="E32" s="226"/>
      <c r="F32" s="184"/>
      <c r="G32" s="185"/>
      <c r="H32" s="185"/>
      <c r="I32" s="185"/>
      <c r="J32" s="185"/>
      <c r="K32" s="185"/>
      <c r="L32" s="186"/>
    </row>
    <row r="33" spans="2:12" ht="39" customHeight="1">
      <c r="B33" s="165" t="s">
        <v>55</v>
      </c>
      <c r="C33" s="227" t="s">
        <v>56</v>
      </c>
      <c r="D33" s="219"/>
      <c r="E33" s="219"/>
      <c r="F33" s="219"/>
      <c r="G33" s="219"/>
      <c r="H33" s="219"/>
      <c r="I33" s="219"/>
      <c r="J33" s="219"/>
      <c r="K33" s="219"/>
      <c r="L33" s="220"/>
    </row>
    <row r="34" spans="2:12" ht="37.5" customHeight="1">
      <c r="B34" s="142"/>
      <c r="C34" s="169"/>
      <c r="D34" s="170"/>
      <c r="E34" s="170"/>
      <c r="F34" s="170"/>
      <c r="G34" s="170"/>
      <c r="H34" s="170"/>
      <c r="I34" s="170"/>
      <c r="J34" s="170"/>
      <c r="K34" s="170"/>
      <c r="L34" s="171"/>
    </row>
    <row r="35" spans="2:12" ht="15">
      <c r="B35" s="17"/>
      <c r="C35" s="18"/>
      <c r="D35" s="18"/>
      <c r="E35" s="19"/>
      <c r="F35" s="20"/>
      <c r="G35" s="20"/>
      <c r="H35" s="20"/>
      <c r="I35" s="20"/>
      <c r="J35" s="20"/>
      <c r="K35" s="20"/>
      <c r="L35" s="20"/>
    </row>
    <row r="36" spans="2:12" ht="28.5">
      <c r="B36" s="141" t="s">
        <v>57</v>
      </c>
      <c r="C36" s="26" t="s">
        <v>61</v>
      </c>
      <c r="D36" s="25" t="s">
        <v>59</v>
      </c>
      <c r="E36" s="33">
        <v>2024</v>
      </c>
      <c r="F36" s="143" t="s">
        <v>60</v>
      </c>
      <c r="G36" s="143"/>
      <c r="H36" s="143"/>
      <c r="I36" s="143"/>
      <c r="J36" s="143"/>
      <c r="K36" s="143"/>
      <c r="L36" s="144"/>
    </row>
    <row r="37" spans="2:12" ht="24">
      <c r="B37" s="142"/>
      <c r="C37" s="100" t="s">
        <v>58</v>
      </c>
      <c r="D37" s="24" t="s">
        <v>62</v>
      </c>
      <c r="E37" s="34">
        <v>3</v>
      </c>
      <c r="F37" s="31" t="s">
        <v>63</v>
      </c>
      <c r="G37" s="32" t="s">
        <v>64</v>
      </c>
      <c r="H37" s="32" t="s">
        <v>65</v>
      </c>
      <c r="I37" s="145" t="s">
        <v>66</v>
      </c>
      <c r="J37" s="146"/>
      <c r="K37" s="146"/>
      <c r="L37" s="147"/>
    </row>
    <row r="38" spans="2:12">
      <c r="B38" s="4"/>
      <c r="C38" s="4"/>
      <c r="D38" s="4"/>
      <c r="E38" s="4"/>
      <c r="F38" s="4"/>
      <c r="G38" s="4"/>
      <c r="H38" s="4"/>
      <c r="I38" s="4"/>
      <c r="J38" s="4"/>
      <c r="K38" s="4"/>
      <c r="L38" s="4"/>
    </row>
    <row r="39" spans="2:12">
      <c r="B39" s="148"/>
      <c r="C39" s="150" t="s">
        <v>67</v>
      </c>
      <c r="D39" s="13"/>
      <c r="E39" s="27"/>
      <c r="F39" s="2">
        <v>1</v>
      </c>
      <c r="G39" s="3">
        <v>45170</v>
      </c>
      <c r="H39" s="2" t="s">
        <v>68</v>
      </c>
      <c r="I39" s="152" t="s">
        <v>69</v>
      </c>
      <c r="J39" s="153"/>
      <c r="K39" s="153"/>
      <c r="L39" s="154"/>
    </row>
    <row r="40" spans="2:12">
      <c r="B40" s="149"/>
      <c r="C40" s="151"/>
      <c r="D40" s="13"/>
      <c r="E40" s="27"/>
      <c r="F40" s="2">
        <v>2</v>
      </c>
      <c r="G40" s="3">
        <v>45397</v>
      </c>
      <c r="H40" s="2" t="s">
        <v>68</v>
      </c>
      <c r="I40" s="155" t="s">
        <v>70</v>
      </c>
      <c r="J40" s="156"/>
      <c r="K40" s="156"/>
      <c r="L40" s="157"/>
    </row>
    <row r="41" spans="2:12">
      <c r="B41" s="41">
        <v>1</v>
      </c>
      <c r="C41" s="60" t="s">
        <v>71</v>
      </c>
      <c r="D41" s="21"/>
      <c r="E41" s="9"/>
      <c r="F41" s="128">
        <v>3</v>
      </c>
      <c r="G41" s="3" t="s">
        <v>384</v>
      </c>
      <c r="H41" s="35" t="s">
        <v>385</v>
      </c>
      <c r="I41" s="138" t="s">
        <v>386</v>
      </c>
      <c r="J41" s="139"/>
      <c r="K41" s="139"/>
      <c r="L41" s="140"/>
    </row>
    <row r="42" spans="2:12">
      <c r="B42" s="41">
        <v>2</v>
      </c>
      <c r="C42" s="57" t="s">
        <v>73</v>
      </c>
      <c r="D42" s="21"/>
      <c r="E42" s="9"/>
      <c r="F42" s="29"/>
      <c r="G42" s="28"/>
      <c r="H42" s="35"/>
      <c r="I42" s="138"/>
      <c r="J42" s="139"/>
      <c r="K42" s="139"/>
      <c r="L42" s="140"/>
    </row>
    <row r="43" spans="2:12">
      <c r="B43" s="41">
        <v>3</v>
      </c>
      <c r="C43" s="59" t="s">
        <v>392</v>
      </c>
      <c r="D43" s="21"/>
      <c r="E43" s="9"/>
      <c r="F43" s="29"/>
      <c r="G43" s="28"/>
      <c r="H43" s="35"/>
      <c r="I43" s="138"/>
      <c r="J43" s="139"/>
      <c r="K43" s="139"/>
      <c r="L43" s="140"/>
    </row>
    <row r="44" spans="2:12">
      <c r="B44" s="41">
        <v>4</v>
      </c>
      <c r="C44" s="57" t="s">
        <v>393</v>
      </c>
      <c r="D44" s="21"/>
      <c r="E44" s="9"/>
      <c r="F44" s="29"/>
      <c r="G44" s="28"/>
      <c r="H44" s="35"/>
      <c r="I44" s="138"/>
      <c r="J44" s="139"/>
      <c r="K44" s="139"/>
      <c r="L44" s="140"/>
    </row>
    <row r="45" spans="2:12">
      <c r="B45" s="41">
        <v>5</v>
      </c>
      <c r="C45" s="57" t="s">
        <v>1143</v>
      </c>
      <c r="D45" s="7"/>
      <c r="E45" s="9"/>
      <c r="F45" s="10"/>
      <c r="G45" s="5"/>
      <c r="H45" s="5"/>
      <c r="I45" s="5"/>
      <c r="J45" s="5"/>
      <c r="K45" s="5"/>
    </row>
    <row r="46" spans="2:12">
      <c r="B46" s="41">
        <v>6</v>
      </c>
      <c r="C46" s="57" t="s">
        <v>784</v>
      </c>
      <c r="D46" s="7"/>
      <c r="E46" s="9"/>
      <c r="F46" s="10"/>
      <c r="G46" s="5"/>
      <c r="H46" s="5"/>
      <c r="I46" s="5"/>
      <c r="J46" s="5"/>
      <c r="K46" s="5"/>
    </row>
    <row r="47" spans="2:12">
      <c r="B47" s="41">
        <v>7</v>
      </c>
      <c r="C47" s="57" t="s">
        <v>785</v>
      </c>
      <c r="D47" s="21"/>
      <c r="E47" s="9"/>
      <c r="F47" s="10"/>
      <c r="G47" s="5"/>
      <c r="H47" s="5"/>
      <c r="I47" s="5"/>
      <c r="J47" s="5"/>
      <c r="K47" s="5"/>
    </row>
    <row r="48" spans="2:12">
      <c r="B48" s="41">
        <v>8</v>
      </c>
      <c r="C48" s="57" t="s">
        <v>1144</v>
      </c>
      <c r="D48" s="21"/>
      <c r="E48" s="9"/>
      <c r="F48" s="10"/>
      <c r="G48" s="5"/>
      <c r="H48" s="5"/>
      <c r="I48" s="5"/>
      <c r="J48" s="5"/>
      <c r="K48" s="5"/>
    </row>
    <row r="49" spans="2:12">
      <c r="B49" s="41">
        <v>9</v>
      </c>
      <c r="C49" s="57" t="s">
        <v>395</v>
      </c>
      <c r="D49" s="22"/>
      <c r="E49" s="9"/>
      <c r="F49" s="10"/>
      <c r="G49" s="5"/>
      <c r="H49" s="5"/>
      <c r="I49" s="5"/>
      <c r="J49" s="5"/>
      <c r="K49" s="5"/>
    </row>
    <row r="50" spans="2:12">
      <c r="B50" s="41">
        <v>10</v>
      </c>
      <c r="C50" s="57" t="s">
        <v>396</v>
      </c>
      <c r="D50" s="22"/>
      <c r="E50" s="9"/>
      <c r="F50" s="10"/>
      <c r="G50" s="5"/>
      <c r="H50" s="5"/>
      <c r="I50" s="5"/>
      <c r="J50" s="5"/>
      <c r="K50" s="5"/>
    </row>
    <row r="51" spans="2:12">
      <c r="B51" s="41">
        <v>11</v>
      </c>
      <c r="C51" s="57" t="s">
        <v>789</v>
      </c>
      <c r="D51" s="22"/>
      <c r="E51" s="9"/>
      <c r="F51" s="10"/>
      <c r="G51" s="5"/>
      <c r="H51" s="5"/>
      <c r="I51" s="5"/>
      <c r="J51" s="5"/>
      <c r="K51" s="5"/>
      <c r="L51" s="5"/>
    </row>
    <row r="52" spans="2:12">
      <c r="B52" s="41">
        <v>12</v>
      </c>
      <c r="C52" s="58" t="s">
        <v>76</v>
      </c>
      <c r="D52" s="22"/>
      <c r="E52" s="9"/>
      <c r="F52" s="10"/>
      <c r="G52" s="5"/>
      <c r="H52" s="5"/>
      <c r="I52" s="5"/>
      <c r="J52" s="5"/>
      <c r="K52" s="5"/>
      <c r="L52" s="5"/>
    </row>
    <row r="53" spans="2:12">
      <c r="B53" s="41">
        <v>13</v>
      </c>
      <c r="C53" s="57" t="s">
        <v>77</v>
      </c>
      <c r="D53" s="22"/>
      <c r="E53" s="9"/>
      <c r="F53" s="10"/>
      <c r="G53" s="5"/>
      <c r="H53" s="5"/>
      <c r="I53" s="5"/>
      <c r="J53" s="5"/>
      <c r="K53" s="5"/>
      <c r="L53" s="5"/>
    </row>
    <row r="54" spans="2:12">
      <c r="B54" s="41">
        <v>14</v>
      </c>
      <c r="C54" s="59" t="s">
        <v>1145</v>
      </c>
      <c r="D54" s="22"/>
      <c r="E54" s="9"/>
      <c r="F54" s="10"/>
      <c r="G54" s="5"/>
      <c r="H54" s="5"/>
      <c r="I54" s="5"/>
      <c r="J54" s="5"/>
      <c r="K54" s="5"/>
      <c r="L54" s="5"/>
    </row>
    <row r="55" spans="2:12">
      <c r="B55" s="41">
        <v>15</v>
      </c>
      <c r="C55" s="57" t="s">
        <v>1146</v>
      </c>
      <c r="D55" s="22"/>
      <c r="E55" s="9"/>
      <c r="F55" s="10"/>
      <c r="G55" s="5"/>
      <c r="H55" s="5"/>
      <c r="I55" s="5"/>
      <c r="J55" s="5"/>
      <c r="K55" s="5"/>
      <c r="L55" s="5"/>
    </row>
    <row r="56" spans="2:12">
      <c r="B56" s="41">
        <v>16</v>
      </c>
      <c r="C56" s="57" t="s">
        <v>790</v>
      </c>
      <c r="D56" s="22"/>
      <c r="E56" s="9"/>
      <c r="F56" s="10"/>
      <c r="G56" s="5"/>
      <c r="H56" s="5"/>
      <c r="I56" s="5"/>
      <c r="J56" s="5"/>
      <c r="K56" s="5"/>
      <c r="L56" s="5"/>
    </row>
    <row r="57" spans="2:12">
      <c r="B57" s="41">
        <v>17</v>
      </c>
      <c r="C57" s="57" t="s">
        <v>81</v>
      </c>
      <c r="D57" s="22"/>
      <c r="E57" s="9"/>
      <c r="F57" s="10"/>
      <c r="G57" s="5"/>
      <c r="H57" s="5"/>
      <c r="I57" s="5"/>
      <c r="J57" s="5"/>
      <c r="K57" s="5"/>
      <c r="L57" s="5"/>
    </row>
    <row r="58" spans="2:12">
      <c r="B58" s="41">
        <v>18</v>
      </c>
      <c r="C58" s="57" t="s">
        <v>84</v>
      </c>
      <c r="D58" s="22"/>
      <c r="E58" s="9"/>
      <c r="F58" s="10"/>
      <c r="G58" s="5"/>
      <c r="H58" s="5"/>
      <c r="I58" s="5"/>
      <c r="J58" s="5"/>
      <c r="K58" s="5"/>
      <c r="L58" s="5"/>
    </row>
    <row r="59" spans="2:12">
      <c r="B59" s="41">
        <v>19</v>
      </c>
      <c r="C59" s="57" t="s">
        <v>85</v>
      </c>
      <c r="D59" s="22"/>
      <c r="E59" s="9"/>
      <c r="F59" s="10"/>
      <c r="G59" s="5"/>
      <c r="H59" s="5"/>
      <c r="I59" s="5"/>
      <c r="J59" s="5"/>
      <c r="K59" s="5"/>
      <c r="L59" s="5"/>
    </row>
    <row r="60" spans="2:12">
      <c r="B60" s="41">
        <v>20</v>
      </c>
      <c r="C60" s="62" t="s">
        <v>670</v>
      </c>
      <c r="D60" s="22"/>
      <c r="E60" s="9"/>
      <c r="F60" s="10"/>
      <c r="G60" s="5"/>
      <c r="H60" s="5"/>
      <c r="I60" s="5"/>
      <c r="J60" s="5"/>
      <c r="K60" s="5"/>
      <c r="L60" s="5"/>
    </row>
    <row r="61" spans="2:12">
      <c r="B61" s="41">
        <v>21</v>
      </c>
      <c r="C61" s="61" t="s">
        <v>86</v>
      </c>
      <c r="D61" s="22"/>
      <c r="E61" s="9"/>
      <c r="F61" s="10"/>
      <c r="G61" s="6"/>
      <c r="H61" s="5"/>
      <c r="I61" s="5"/>
      <c r="J61" s="5"/>
      <c r="K61" s="5"/>
      <c r="L61" s="5"/>
    </row>
    <row r="62" spans="2:12">
      <c r="B62" s="41">
        <v>22</v>
      </c>
      <c r="C62" s="59" t="s">
        <v>87</v>
      </c>
      <c r="D62" s="22"/>
      <c r="E62" s="9"/>
      <c r="F62" s="10"/>
      <c r="G62" s="6"/>
      <c r="H62" s="5"/>
      <c r="I62" s="5"/>
      <c r="J62" s="5"/>
      <c r="K62" s="5"/>
      <c r="L62" s="5"/>
    </row>
    <row r="63" spans="2:12">
      <c r="B63" s="41">
        <v>23</v>
      </c>
      <c r="C63" s="57" t="s">
        <v>1147</v>
      </c>
      <c r="D63" s="22"/>
      <c r="E63" s="9"/>
      <c r="F63" s="10"/>
      <c r="G63" s="6"/>
      <c r="H63" s="5"/>
      <c r="I63" s="5"/>
      <c r="J63" s="5"/>
      <c r="K63" s="5"/>
      <c r="L63" s="5"/>
    </row>
    <row r="64" spans="2:12">
      <c r="B64" s="41">
        <v>24</v>
      </c>
      <c r="C64" s="57" t="s">
        <v>88</v>
      </c>
      <c r="D64" s="22"/>
      <c r="E64" s="9"/>
      <c r="F64" s="10"/>
      <c r="G64" s="6"/>
      <c r="H64" s="5"/>
      <c r="I64" s="5"/>
      <c r="J64" s="5"/>
      <c r="K64" s="5"/>
      <c r="L64" s="5"/>
    </row>
    <row r="65" spans="2:12">
      <c r="B65" s="41">
        <v>25</v>
      </c>
      <c r="C65" s="59" t="s">
        <v>89</v>
      </c>
      <c r="D65" s="22"/>
      <c r="E65" s="9"/>
      <c r="F65" s="10"/>
      <c r="G65" s="6"/>
      <c r="H65" s="5"/>
      <c r="I65" s="5"/>
      <c r="J65" s="5"/>
      <c r="K65" s="5"/>
      <c r="L65" s="5"/>
    </row>
    <row r="66" spans="2:12">
      <c r="B66" s="41">
        <v>26</v>
      </c>
      <c r="C66" s="57" t="s">
        <v>90</v>
      </c>
      <c r="D66" s="22"/>
      <c r="E66" s="9"/>
      <c r="F66" s="10"/>
      <c r="G66" s="5"/>
      <c r="H66" s="5"/>
      <c r="I66" s="5"/>
      <c r="J66" s="5"/>
      <c r="K66" s="5"/>
      <c r="L66" s="5"/>
    </row>
    <row r="67" spans="2:12">
      <c r="B67" s="41">
        <v>27</v>
      </c>
      <c r="C67" s="57" t="s">
        <v>91</v>
      </c>
      <c r="D67" s="22"/>
      <c r="E67" s="9"/>
      <c r="F67" s="10"/>
      <c r="G67" s="5"/>
      <c r="H67" s="5"/>
      <c r="I67" s="5"/>
      <c r="J67" s="5"/>
      <c r="K67" s="5"/>
    </row>
    <row r="68" spans="2:12">
      <c r="B68" s="41">
        <v>28</v>
      </c>
      <c r="C68" s="59" t="s">
        <v>404</v>
      </c>
      <c r="D68" s="22"/>
      <c r="E68" s="9"/>
      <c r="F68" s="10"/>
      <c r="G68" s="5"/>
      <c r="H68" s="5"/>
      <c r="I68" s="5"/>
      <c r="J68" s="5"/>
      <c r="K68" s="5"/>
    </row>
    <row r="69" spans="2:12">
      <c r="B69" s="41">
        <v>29</v>
      </c>
      <c r="C69" s="57" t="s">
        <v>94</v>
      </c>
      <c r="D69" s="22"/>
      <c r="E69" s="9"/>
      <c r="F69" s="10"/>
      <c r="G69" s="5"/>
      <c r="H69" s="5"/>
      <c r="I69" s="5"/>
      <c r="J69" s="5"/>
      <c r="K69" s="5"/>
    </row>
    <row r="70" spans="2:12">
      <c r="B70" s="41">
        <v>30</v>
      </c>
      <c r="C70" s="64" t="s">
        <v>674</v>
      </c>
      <c r="D70" s="22"/>
      <c r="E70" s="9"/>
      <c r="F70" s="10"/>
      <c r="G70" s="5"/>
      <c r="H70" s="5"/>
      <c r="I70" s="5"/>
      <c r="J70" s="5"/>
      <c r="K70" s="5"/>
    </row>
    <row r="71" spans="2:12">
      <c r="B71" s="41">
        <v>31</v>
      </c>
      <c r="C71" s="59" t="s">
        <v>409</v>
      </c>
      <c r="D71" s="22"/>
      <c r="E71" s="9"/>
      <c r="F71" s="10"/>
      <c r="G71" s="5"/>
      <c r="H71" s="5"/>
      <c r="I71" s="5"/>
      <c r="J71" s="5"/>
      <c r="K71" s="5"/>
    </row>
    <row r="72" spans="2:12">
      <c r="B72" s="41">
        <v>32</v>
      </c>
      <c r="C72" s="59" t="s">
        <v>798</v>
      </c>
      <c r="D72" s="22"/>
      <c r="E72" s="9"/>
      <c r="F72" s="10"/>
      <c r="G72" s="5"/>
      <c r="H72" s="5"/>
      <c r="I72" s="5"/>
      <c r="J72" s="5"/>
      <c r="K72" s="5"/>
    </row>
    <row r="73" spans="2:12">
      <c r="B73" s="41">
        <v>33</v>
      </c>
      <c r="C73" s="57" t="s">
        <v>97</v>
      </c>
      <c r="D73" s="22"/>
      <c r="E73" s="9"/>
      <c r="F73" s="10"/>
      <c r="G73" s="5"/>
      <c r="H73" s="5"/>
      <c r="I73" s="5"/>
      <c r="J73" s="5"/>
      <c r="K73" s="5"/>
    </row>
    <row r="74" spans="2:12">
      <c r="B74" s="41">
        <v>34</v>
      </c>
      <c r="C74" s="57" t="s">
        <v>98</v>
      </c>
      <c r="D74" s="22"/>
      <c r="E74" s="9"/>
      <c r="F74" s="10"/>
      <c r="G74" s="5"/>
      <c r="H74" s="5"/>
      <c r="I74" s="5"/>
      <c r="J74" s="5"/>
      <c r="K74" s="5"/>
    </row>
    <row r="75" spans="2:12">
      <c r="B75" s="41">
        <v>35</v>
      </c>
      <c r="C75" s="57" t="s">
        <v>99</v>
      </c>
      <c r="D75" s="21"/>
      <c r="E75" s="9"/>
      <c r="F75" s="10"/>
      <c r="G75" s="5"/>
      <c r="H75" s="5"/>
      <c r="I75" s="5"/>
      <c r="J75" s="5"/>
      <c r="K75" s="5"/>
    </row>
    <row r="76" spans="2:12">
      <c r="B76" s="41">
        <v>36</v>
      </c>
      <c r="C76" s="57" t="s">
        <v>411</v>
      </c>
      <c r="D76" s="22"/>
      <c r="E76" s="9"/>
      <c r="F76" s="10"/>
      <c r="G76" s="5"/>
      <c r="H76" s="5"/>
      <c r="I76" s="5"/>
      <c r="J76" s="5"/>
      <c r="K76" s="5"/>
    </row>
    <row r="77" spans="2:12">
      <c r="B77" s="41">
        <v>37</v>
      </c>
      <c r="C77" s="64" t="s">
        <v>675</v>
      </c>
      <c r="D77" s="22"/>
      <c r="E77" s="9"/>
      <c r="F77" s="10"/>
      <c r="G77" s="5"/>
      <c r="H77" s="5"/>
      <c r="I77" s="5"/>
      <c r="J77" s="5"/>
      <c r="K77" s="5"/>
    </row>
    <row r="78" spans="2:12">
      <c r="B78" s="41">
        <v>38</v>
      </c>
      <c r="C78" s="57" t="s">
        <v>101</v>
      </c>
      <c r="D78" s="22"/>
      <c r="E78" s="9"/>
      <c r="F78" s="10"/>
      <c r="G78" s="5"/>
      <c r="H78" s="5"/>
      <c r="I78" s="5"/>
      <c r="J78" s="5"/>
      <c r="K78" s="5"/>
    </row>
    <row r="79" spans="2:12">
      <c r="B79" s="41">
        <v>39</v>
      </c>
      <c r="C79" s="57" t="s">
        <v>677</v>
      </c>
      <c r="D79" s="22"/>
      <c r="E79" s="9"/>
      <c r="F79" s="10"/>
      <c r="G79" s="5"/>
      <c r="H79" s="5"/>
      <c r="I79" s="5"/>
      <c r="J79" s="5"/>
      <c r="K79" s="5"/>
    </row>
    <row r="80" spans="2:12">
      <c r="B80" s="41">
        <v>40</v>
      </c>
      <c r="C80" s="57" t="s">
        <v>102</v>
      </c>
      <c r="D80" s="22"/>
      <c r="E80" s="9"/>
      <c r="F80" s="10"/>
      <c r="G80" s="5"/>
      <c r="H80" s="5"/>
      <c r="I80" s="5"/>
      <c r="J80" s="5"/>
      <c r="K80" s="5"/>
    </row>
    <row r="81" spans="2:11">
      <c r="B81" s="41">
        <v>41</v>
      </c>
      <c r="C81" s="59" t="s">
        <v>678</v>
      </c>
      <c r="D81" s="22"/>
      <c r="E81" s="9"/>
      <c r="F81" s="10"/>
      <c r="G81" s="5"/>
      <c r="H81" s="5"/>
      <c r="I81" s="5"/>
      <c r="J81" s="5"/>
      <c r="K81" s="5"/>
    </row>
    <row r="82" spans="2:11">
      <c r="B82" s="41">
        <v>42</v>
      </c>
      <c r="C82" s="61" t="s">
        <v>414</v>
      </c>
      <c r="D82" s="22"/>
      <c r="E82" s="9"/>
      <c r="F82" s="10"/>
      <c r="G82" s="5"/>
      <c r="H82" s="5"/>
      <c r="I82" s="5"/>
      <c r="J82" s="5"/>
      <c r="K82" s="5"/>
    </row>
    <row r="83" spans="2:11">
      <c r="B83" s="41">
        <v>43</v>
      </c>
      <c r="C83" s="57" t="s">
        <v>422</v>
      </c>
      <c r="D83" s="22"/>
      <c r="E83" s="9"/>
      <c r="F83" s="10"/>
      <c r="G83" s="1"/>
      <c r="H83" s="1"/>
      <c r="I83" s="1"/>
    </row>
    <row r="84" spans="2:11">
      <c r="B84" s="41">
        <v>44</v>
      </c>
      <c r="C84" s="57" t="s">
        <v>107</v>
      </c>
      <c r="D84" s="22"/>
      <c r="E84" s="9"/>
      <c r="F84" s="10"/>
      <c r="G84" s="1"/>
      <c r="H84" s="1"/>
      <c r="I84" s="1"/>
    </row>
    <row r="85" spans="2:11">
      <c r="B85" s="41">
        <v>45</v>
      </c>
      <c r="C85" s="57" t="s">
        <v>108</v>
      </c>
      <c r="D85" s="22"/>
      <c r="E85" s="9"/>
      <c r="F85" s="10"/>
      <c r="G85" s="1"/>
      <c r="H85" s="1"/>
      <c r="I85" s="1"/>
    </row>
    <row r="86" spans="2:11">
      <c r="B86" s="41">
        <v>46</v>
      </c>
      <c r="C86" s="62" t="s">
        <v>424</v>
      </c>
      <c r="D86" s="22"/>
      <c r="E86" s="9"/>
      <c r="F86" s="10"/>
      <c r="G86" s="1"/>
      <c r="H86" s="1"/>
      <c r="I86" s="1"/>
    </row>
    <row r="87" spans="2:11">
      <c r="B87" s="41">
        <v>47</v>
      </c>
      <c r="C87" s="57" t="s">
        <v>680</v>
      </c>
      <c r="D87" s="22"/>
      <c r="E87" s="9"/>
      <c r="F87" s="10"/>
      <c r="G87" s="1"/>
      <c r="H87" s="1"/>
      <c r="I87" s="1"/>
    </row>
    <row r="88" spans="2:11">
      <c r="B88" s="41">
        <v>48</v>
      </c>
      <c r="C88" s="60" t="s">
        <v>1148</v>
      </c>
      <c r="D88" s="21"/>
      <c r="E88" s="9"/>
      <c r="F88" s="10"/>
      <c r="G88" s="1"/>
      <c r="H88" s="1"/>
      <c r="I88" s="1"/>
    </row>
    <row r="89" spans="2:11">
      <c r="B89" s="41">
        <v>49</v>
      </c>
      <c r="C89" s="59" t="s">
        <v>426</v>
      </c>
      <c r="D89" s="22"/>
      <c r="E89" s="9"/>
      <c r="F89" s="10"/>
      <c r="G89" s="1"/>
      <c r="H89" s="1"/>
      <c r="I89" s="1"/>
    </row>
    <row r="90" spans="2:11">
      <c r="B90" s="41">
        <v>50</v>
      </c>
      <c r="C90" s="59" t="s">
        <v>682</v>
      </c>
      <c r="D90" s="22"/>
      <c r="E90" s="9"/>
      <c r="F90" s="10"/>
      <c r="G90" s="1"/>
      <c r="H90" s="1"/>
      <c r="I90" s="1"/>
    </row>
    <row r="91" spans="2:11">
      <c r="B91" s="41">
        <v>51</v>
      </c>
      <c r="C91" s="57" t="s">
        <v>427</v>
      </c>
      <c r="D91" s="22"/>
      <c r="E91" s="9"/>
      <c r="F91" s="10"/>
      <c r="G91" s="1"/>
      <c r="H91" s="1"/>
      <c r="I91" s="1"/>
    </row>
    <row r="92" spans="2:11">
      <c r="B92" s="41">
        <v>52</v>
      </c>
      <c r="C92" s="64" t="s">
        <v>1149</v>
      </c>
      <c r="D92" s="22"/>
      <c r="E92" s="9"/>
      <c r="F92" s="10"/>
      <c r="G92" s="1"/>
      <c r="H92" s="1"/>
      <c r="I92" s="1"/>
    </row>
    <row r="93" spans="2:11">
      <c r="B93" s="41">
        <v>53</v>
      </c>
      <c r="C93" s="57" t="s">
        <v>1150</v>
      </c>
      <c r="D93" s="22"/>
      <c r="E93" s="9"/>
      <c r="F93" s="10"/>
      <c r="G93" s="1"/>
      <c r="H93" s="1"/>
      <c r="I93" s="1"/>
    </row>
    <row r="94" spans="2:11">
      <c r="B94" s="41">
        <v>54</v>
      </c>
      <c r="C94" s="59" t="s">
        <v>431</v>
      </c>
      <c r="D94" s="22"/>
      <c r="E94" s="9"/>
      <c r="F94" s="10"/>
      <c r="G94" s="1"/>
      <c r="H94" s="1"/>
      <c r="I94" s="1"/>
    </row>
    <row r="95" spans="2:11">
      <c r="B95" s="41">
        <v>55</v>
      </c>
      <c r="C95" s="64" t="s">
        <v>685</v>
      </c>
      <c r="D95" s="22"/>
      <c r="E95" s="9"/>
      <c r="F95" s="10"/>
      <c r="G95" s="1"/>
      <c r="H95" s="1"/>
      <c r="I95" s="1"/>
    </row>
    <row r="96" spans="2:11">
      <c r="B96" s="41">
        <v>56</v>
      </c>
      <c r="C96" s="57" t="s">
        <v>114</v>
      </c>
      <c r="D96" s="22"/>
      <c r="E96" s="9"/>
      <c r="F96" s="10"/>
      <c r="G96" s="1"/>
      <c r="H96" s="1"/>
      <c r="I96" s="1"/>
    </row>
    <row r="97" spans="2:9">
      <c r="B97" s="41">
        <v>57</v>
      </c>
      <c r="C97" s="57" t="s">
        <v>432</v>
      </c>
      <c r="D97" s="22"/>
      <c r="E97" s="9"/>
      <c r="F97" s="10"/>
      <c r="G97" s="1"/>
      <c r="H97" s="1"/>
      <c r="I97" s="1"/>
    </row>
    <row r="98" spans="2:9">
      <c r="B98" s="41">
        <v>58</v>
      </c>
      <c r="C98" s="57" t="s">
        <v>116</v>
      </c>
      <c r="D98" s="21"/>
      <c r="E98" s="9"/>
      <c r="F98" s="10"/>
      <c r="G98" s="1"/>
      <c r="H98" s="1"/>
      <c r="I98" s="1"/>
    </row>
    <row r="99" spans="2:9">
      <c r="B99" s="41">
        <v>59</v>
      </c>
      <c r="C99" s="57" t="s">
        <v>434</v>
      </c>
      <c r="D99" s="21"/>
      <c r="E99" s="9"/>
      <c r="F99" s="10"/>
      <c r="G99" s="1"/>
      <c r="H99" s="1"/>
      <c r="I99" s="1"/>
    </row>
    <row r="100" spans="2:9">
      <c r="B100" s="41">
        <v>60</v>
      </c>
      <c r="C100" s="57" t="s">
        <v>119</v>
      </c>
      <c r="D100" s="22"/>
      <c r="E100" s="9"/>
      <c r="F100" s="10"/>
      <c r="G100" s="1"/>
      <c r="H100" s="1"/>
      <c r="I100" s="1"/>
    </row>
    <row r="101" spans="2:9">
      <c r="B101" s="41">
        <v>61</v>
      </c>
      <c r="C101" s="57" t="s">
        <v>120</v>
      </c>
      <c r="D101" s="22"/>
      <c r="E101" s="9"/>
      <c r="F101" s="10"/>
      <c r="G101" s="1"/>
      <c r="H101" s="1"/>
      <c r="I101" s="1"/>
    </row>
    <row r="102" spans="2:9">
      <c r="B102" s="41">
        <v>62</v>
      </c>
      <c r="C102" s="57" t="s">
        <v>121</v>
      </c>
      <c r="G102" s="1"/>
      <c r="H102" s="1"/>
      <c r="I102" s="1"/>
    </row>
    <row r="103" spans="2:9">
      <c r="B103" s="41">
        <v>63</v>
      </c>
      <c r="C103" s="57" t="s">
        <v>122</v>
      </c>
      <c r="G103" s="1"/>
      <c r="H103" s="1"/>
      <c r="I103" s="1"/>
    </row>
    <row r="104" spans="2:9">
      <c r="B104" s="41">
        <v>64</v>
      </c>
      <c r="C104" s="57" t="s">
        <v>688</v>
      </c>
      <c r="G104" s="1"/>
      <c r="H104" s="1"/>
      <c r="I104" s="1"/>
    </row>
    <row r="105" spans="2:9">
      <c r="B105" s="41">
        <v>65</v>
      </c>
      <c r="C105" s="59" t="s">
        <v>437</v>
      </c>
      <c r="G105" s="1"/>
      <c r="H105" s="1"/>
      <c r="I105" s="1"/>
    </row>
    <row r="106" spans="2:9">
      <c r="B106" s="41">
        <v>66</v>
      </c>
      <c r="C106" s="57" t="s">
        <v>124</v>
      </c>
      <c r="G106" s="1"/>
      <c r="H106" s="1"/>
      <c r="I106" s="1"/>
    </row>
    <row r="107" spans="2:9">
      <c r="B107" s="41">
        <v>67</v>
      </c>
      <c r="C107" s="61" t="s">
        <v>442</v>
      </c>
      <c r="G107" s="1"/>
      <c r="H107" s="1"/>
      <c r="I107" s="1"/>
    </row>
    <row r="108" spans="2:9">
      <c r="B108" s="41">
        <v>68</v>
      </c>
      <c r="C108" s="64" t="s">
        <v>689</v>
      </c>
      <c r="G108" s="1"/>
      <c r="H108" s="1"/>
      <c r="I108" s="1"/>
    </row>
    <row r="109" spans="2:9">
      <c r="B109" s="41">
        <v>69</v>
      </c>
      <c r="C109" s="57" t="s">
        <v>446</v>
      </c>
      <c r="G109" s="1"/>
      <c r="H109" s="1"/>
      <c r="I109" s="1"/>
    </row>
    <row r="110" spans="2:9">
      <c r="B110" s="41">
        <v>70</v>
      </c>
      <c r="C110" s="57" t="s">
        <v>450</v>
      </c>
      <c r="G110" s="1"/>
      <c r="H110" s="1"/>
      <c r="I110" s="1"/>
    </row>
    <row r="111" spans="2:9">
      <c r="B111" s="41">
        <v>71</v>
      </c>
      <c r="C111" s="57" t="s">
        <v>1151</v>
      </c>
      <c r="G111" s="1"/>
      <c r="H111" s="1"/>
      <c r="I111" s="1"/>
    </row>
    <row r="112" spans="2:9">
      <c r="B112" s="41">
        <v>72</v>
      </c>
      <c r="C112" s="57" t="s">
        <v>133</v>
      </c>
      <c r="G112" s="1"/>
      <c r="H112" s="1"/>
      <c r="I112" s="1"/>
    </row>
    <row r="113" spans="2:9">
      <c r="B113" s="41">
        <v>73</v>
      </c>
      <c r="C113" s="57" t="s">
        <v>455</v>
      </c>
      <c r="D113" s="22"/>
      <c r="E113" s="9"/>
      <c r="F113" s="10"/>
      <c r="G113" s="1"/>
      <c r="H113" s="1"/>
      <c r="I113" s="1"/>
    </row>
    <row r="114" spans="2:9">
      <c r="B114" s="41">
        <v>74</v>
      </c>
      <c r="C114" s="59" t="s">
        <v>692</v>
      </c>
      <c r="G114" s="1"/>
      <c r="H114" s="1"/>
      <c r="I114" s="1"/>
    </row>
    <row r="115" spans="2:9">
      <c r="B115" s="41">
        <v>75</v>
      </c>
      <c r="C115" s="57" t="s">
        <v>134</v>
      </c>
      <c r="G115" s="1"/>
      <c r="H115" s="1"/>
      <c r="I115" s="1"/>
    </row>
    <row r="116" spans="2:9">
      <c r="B116" s="41">
        <v>76</v>
      </c>
      <c r="C116" s="59" t="s">
        <v>693</v>
      </c>
      <c r="G116" s="1"/>
      <c r="H116" s="1"/>
      <c r="I116" s="1"/>
    </row>
    <row r="117" spans="2:9">
      <c r="B117" s="41">
        <v>77</v>
      </c>
      <c r="C117" s="59" t="s">
        <v>460</v>
      </c>
      <c r="G117" s="1"/>
      <c r="H117" s="1"/>
      <c r="I117" s="1"/>
    </row>
    <row r="118" spans="2:9">
      <c r="B118" s="41">
        <v>78</v>
      </c>
      <c r="C118" s="57" t="s">
        <v>135</v>
      </c>
    </row>
    <row r="119" spans="2:9">
      <c r="B119" s="41">
        <v>79</v>
      </c>
      <c r="C119" s="59" t="s">
        <v>695</v>
      </c>
    </row>
    <row r="120" spans="2:9">
      <c r="B120" s="41">
        <v>80</v>
      </c>
      <c r="C120" s="57" t="s">
        <v>136</v>
      </c>
    </row>
    <row r="121" spans="2:9">
      <c r="B121" s="41">
        <v>81</v>
      </c>
      <c r="C121" s="57" t="s">
        <v>137</v>
      </c>
    </row>
    <row r="122" spans="2:9">
      <c r="B122" s="41">
        <v>82</v>
      </c>
      <c r="C122" s="59" t="s">
        <v>461</v>
      </c>
    </row>
    <row r="123" spans="2:9">
      <c r="B123" s="41">
        <v>83</v>
      </c>
      <c r="C123" s="64" t="s">
        <v>1152</v>
      </c>
    </row>
    <row r="124" spans="2:9">
      <c r="B124" s="41">
        <v>84</v>
      </c>
      <c r="C124" s="57" t="s">
        <v>139</v>
      </c>
    </row>
    <row r="125" spans="2:9">
      <c r="B125" s="41">
        <v>85</v>
      </c>
      <c r="C125" s="57" t="s">
        <v>463</v>
      </c>
    </row>
    <row r="126" spans="2:9">
      <c r="B126" s="41">
        <v>86</v>
      </c>
      <c r="C126" s="59" t="s">
        <v>140</v>
      </c>
    </row>
    <row r="127" spans="2:9">
      <c r="B127" s="41">
        <v>87</v>
      </c>
      <c r="C127" s="59" t="s">
        <v>141</v>
      </c>
    </row>
    <row r="128" spans="2:9">
      <c r="B128" s="41">
        <v>88</v>
      </c>
      <c r="C128" s="59" t="s">
        <v>697</v>
      </c>
    </row>
    <row r="129" spans="2:3">
      <c r="B129" s="41">
        <v>89</v>
      </c>
      <c r="C129" s="59" t="s">
        <v>466</v>
      </c>
    </row>
    <row r="130" spans="2:3">
      <c r="B130" s="41">
        <v>90</v>
      </c>
      <c r="C130" s="64" t="s">
        <v>1153</v>
      </c>
    </row>
    <row r="131" spans="2:3">
      <c r="B131" s="41">
        <v>91</v>
      </c>
      <c r="C131" s="57" t="s">
        <v>142</v>
      </c>
    </row>
    <row r="132" spans="2:3">
      <c r="B132" s="41">
        <v>92</v>
      </c>
      <c r="C132" s="64" t="s">
        <v>1072</v>
      </c>
    </row>
    <row r="133" spans="2:3">
      <c r="B133" s="41">
        <v>93</v>
      </c>
      <c r="C133" s="59" t="s">
        <v>144</v>
      </c>
    </row>
    <row r="134" spans="2:3">
      <c r="B134" s="41">
        <v>94</v>
      </c>
      <c r="C134" s="64" t="s">
        <v>702</v>
      </c>
    </row>
    <row r="135" spans="2:3">
      <c r="B135" s="41">
        <v>95</v>
      </c>
      <c r="C135" s="57" t="s">
        <v>470</v>
      </c>
    </row>
    <row r="136" spans="2:3">
      <c r="B136" s="41">
        <v>96</v>
      </c>
      <c r="C136" s="57" t="s">
        <v>471</v>
      </c>
    </row>
    <row r="137" spans="2:3">
      <c r="B137" s="41">
        <v>97</v>
      </c>
      <c r="C137" s="57" t="s">
        <v>1154</v>
      </c>
    </row>
    <row r="138" spans="2:3">
      <c r="B138" s="41">
        <v>98</v>
      </c>
      <c r="C138" s="59" t="s">
        <v>146</v>
      </c>
    </row>
    <row r="139" spans="2:3">
      <c r="B139" s="41">
        <v>99</v>
      </c>
      <c r="C139" s="59" t="s">
        <v>472</v>
      </c>
    </row>
    <row r="140" spans="2:3">
      <c r="B140" s="41">
        <v>100</v>
      </c>
      <c r="C140" s="57" t="s">
        <v>473</v>
      </c>
    </row>
    <row r="141" spans="2:3">
      <c r="B141" s="41">
        <v>101</v>
      </c>
      <c r="C141" s="57" t="s">
        <v>474</v>
      </c>
    </row>
    <row r="142" spans="2:3">
      <c r="B142" s="41">
        <v>102</v>
      </c>
      <c r="C142" s="64" t="s">
        <v>703</v>
      </c>
    </row>
    <row r="143" spans="2:3">
      <c r="B143" s="41">
        <v>103</v>
      </c>
      <c r="C143" s="57" t="s">
        <v>476</v>
      </c>
    </row>
    <row r="144" spans="2:3">
      <c r="B144" s="41">
        <v>104</v>
      </c>
      <c r="C144" s="59" t="s">
        <v>150</v>
      </c>
    </row>
    <row r="145" spans="2:3">
      <c r="B145" s="41">
        <v>105</v>
      </c>
      <c r="C145" s="57" t="s">
        <v>151</v>
      </c>
    </row>
    <row r="146" spans="2:3">
      <c r="B146" s="41">
        <v>106</v>
      </c>
      <c r="C146" s="57" t="s">
        <v>1155</v>
      </c>
    </row>
    <row r="147" spans="2:3">
      <c r="B147" s="41">
        <v>107</v>
      </c>
      <c r="C147" s="64" t="s">
        <v>704</v>
      </c>
    </row>
    <row r="148" spans="2:3">
      <c r="B148" s="41">
        <v>108</v>
      </c>
      <c r="C148" s="57" t="s">
        <v>480</v>
      </c>
    </row>
    <row r="149" spans="2:3">
      <c r="B149" s="41">
        <v>109</v>
      </c>
      <c r="C149" s="57" t="s">
        <v>872</v>
      </c>
    </row>
    <row r="150" spans="2:3">
      <c r="B150" s="41">
        <v>110</v>
      </c>
      <c r="C150" s="57" t="s">
        <v>874</v>
      </c>
    </row>
    <row r="151" spans="2:3">
      <c r="B151" s="41">
        <v>111</v>
      </c>
      <c r="C151" s="57" t="s">
        <v>481</v>
      </c>
    </row>
    <row r="152" spans="2:3">
      <c r="B152" s="41">
        <v>112</v>
      </c>
      <c r="C152" s="64" t="s">
        <v>705</v>
      </c>
    </row>
    <row r="153" spans="2:3">
      <c r="B153" s="41">
        <v>113</v>
      </c>
      <c r="C153" s="59" t="s">
        <v>706</v>
      </c>
    </row>
    <row r="154" spans="2:3">
      <c r="B154" s="41">
        <v>114</v>
      </c>
      <c r="C154" s="59" t="s">
        <v>154</v>
      </c>
    </row>
    <row r="155" spans="2:3">
      <c r="B155" s="41">
        <v>115</v>
      </c>
      <c r="C155" s="57" t="s">
        <v>707</v>
      </c>
    </row>
    <row r="156" spans="2:3">
      <c r="B156" s="41">
        <v>116</v>
      </c>
      <c r="C156" s="57" t="s">
        <v>156</v>
      </c>
    </row>
    <row r="157" spans="2:3">
      <c r="B157" s="41">
        <v>117</v>
      </c>
      <c r="C157" s="57" t="s">
        <v>485</v>
      </c>
    </row>
    <row r="158" spans="2:3">
      <c r="B158" s="41">
        <v>118</v>
      </c>
      <c r="C158" s="64" t="s">
        <v>708</v>
      </c>
    </row>
    <row r="159" spans="2:3">
      <c r="B159" s="41">
        <v>119</v>
      </c>
      <c r="C159" s="64" t="s">
        <v>709</v>
      </c>
    </row>
    <row r="160" spans="2:3">
      <c r="B160" s="41">
        <v>120</v>
      </c>
      <c r="C160" s="57" t="s">
        <v>487</v>
      </c>
    </row>
    <row r="161" spans="2:3">
      <c r="B161" s="41">
        <v>121</v>
      </c>
      <c r="C161" s="57" t="s">
        <v>157</v>
      </c>
    </row>
    <row r="162" spans="2:3">
      <c r="B162" s="41">
        <v>122</v>
      </c>
      <c r="C162" s="57" t="s">
        <v>491</v>
      </c>
    </row>
    <row r="163" spans="2:3">
      <c r="B163" s="41">
        <v>123</v>
      </c>
      <c r="C163" s="57" t="s">
        <v>885</v>
      </c>
    </row>
    <row r="164" spans="2:3">
      <c r="B164" s="41">
        <v>124</v>
      </c>
      <c r="C164" s="57" t="s">
        <v>160</v>
      </c>
    </row>
    <row r="165" spans="2:3">
      <c r="B165" s="41">
        <v>125</v>
      </c>
      <c r="C165" s="57" t="s">
        <v>493</v>
      </c>
    </row>
    <row r="166" spans="2:3">
      <c r="B166" s="41">
        <v>126</v>
      </c>
      <c r="C166" s="57" t="s">
        <v>494</v>
      </c>
    </row>
    <row r="167" spans="2:3">
      <c r="B167" s="41">
        <v>127</v>
      </c>
      <c r="C167" s="57" t="s">
        <v>710</v>
      </c>
    </row>
    <row r="168" spans="2:3">
      <c r="B168" s="41">
        <v>128</v>
      </c>
      <c r="C168" s="64" t="s">
        <v>711</v>
      </c>
    </row>
    <row r="169" spans="2:3">
      <c r="B169" s="41">
        <v>129</v>
      </c>
      <c r="C169" s="64" t="s">
        <v>712</v>
      </c>
    </row>
    <row r="170" spans="2:3">
      <c r="B170" s="41">
        <v>130</v>
      </c>
      <c r="C170" s="57" t="s">
        <v>888</v>
      </c>
    </row>
    <row r="171" spans="2:3">
      <c r="B171" s="41">
        <v>131</v>
      </c>
      <c r="C171" s="60" t="s">
        <v>165</v>
      </c>
    </row>
    <row r="172" spans="2:3">
      <c r="B172" s="41">
        <v>132</v>
      </c>
      <c r="C172" s="57" t="s">
        <v>168</v>
      </c>
    </row>
    <row r="173" spans="2:3">
      <c r="B173" s="41">
        <v>133</v>
      </c>
      <c r="C173" s="59" t="s">
        <v>500</v>
      </c>
    </row>
    <row r="174" spans="2:3">
      <c r="B174" s="41">
        <v>134</v>
      </c>
      <c r="C174" s="64" t="s">
        <v>502</v>
      </c>
    </row>
    <row r="175" spans="2:3">
      <c r="B175" s="41">
        <v>135</v>
      </c>
      <c r="C175" s="57" t="s">
        <v>170</v>
      </c>
    </row>
    <row r="176" spans="2:3">
      <c r="B176" s="41">
        <v>136</v>
      </c>
      <c r="C176" s="57" t="s">
        <v>171</v>
      </c>
    </row>
    <row r="177" spans="2:3">
      <c r="B177" s="41">
        <v>137</v>
      </c>
      <c r="C177" s="57" t="s">
        <v>504</v>
      </c>
    </row>
    <row r="178" spans="2:3">
      <c r="B178" s="41">
        <v>138</v>
      </c>
      <c r="C178" s="57" t="s">
        <v>172</v>
      </c>
    </row>
    <row r="179" spans="2:3">
      <c r="B179" s="41">
        <v>139</v>
      </c>
      <c r="C179" s="59" t="s">
        <v>715</v>
      </c>
    </row>
    <row r="180" spans="2:3">
      <c r="B180" s="41">
        <v>140</v>
      </c>
      <c r="C180" s="59" t="s">
        <v>716</v>
      </c>
    </row>
    <row r="181" spans="2:3">
      <c r="B181" s="41">
        <v>141</v>
      </c>
      <c r="C181" s="57" t="s">
        <v>1156</v>
      </c>
    </row>
    <row r="182" spans="2:3">
      <c r="B182" s="41">
        <v>142</v>
      </c>
      <c r="C182" s="59" t="s">
        <v>505</v>
      </c>
    </row>
    <row r="183" spans="2:3">
      <c r="B183" s="41">
        <v>143</v>
      </c>
      <c r="C183" s="57" t="s">
        <v>895</v>
      </c>
    </row>
    <row r="184" spans="2:3">
      <c r="B184" s="41">
        <v>144</v>
      </c>
      <c r="C184" s="61" t="s">
        <v>506</v>
      </c>
    </row>
    <row r="185" spans="2:3">
      <c r="B185" s="41">
        <v>145</v>
      </c>
      <c r="C185" s="57" t="s">
        <v>177</v>
      </c>
    </row>
    <row r="186" spans="2:3">
      <c r="B186" s="41">
        <v>146</v>
      </c>
      <c r="C186" s="59" t="s">
        <v>180</v>
      </c>
    </row>
    <row r="187" spans="2:3">
      <c r="B187" s="41">
        <v>147</v>
      </c>
      <c r="C187" s="57" t="s">
        <v>508</v>
      </c>
    </row>
    <row r="188" spans="2:3">
      <c r="B188" s="41">
        <v>148</v>
      </c>
      <c r="C188" s="59" t="s">
        <v>719</v>
      </c>
    </row>
    <row r="189" spans="2:3">
      <c r="B189" s="41">
        <v>149</v>
      </c>
      <c r="C189" s="57" t="s">
        <v>1157</v>
      </c>
    </row>
    <row r="190" spans="2:3">
      <c r="B190" s="41">
        <v>150</v>
      </c>
      <c r="C190" s="57" t="s">
        <v>1158</v>
      </c>
    </row>
    <row r="191" spans="2:3">
      <c r="B191" s="41">
        <v>151</v>
      </c>
      <c r="C191" s="60" t="s">
        <v>510</v>
      </c>
    </row>
    <row r="192" spans="2:3">
      <c r="B192" s="41">
        <v>152</v>
      </c>
      <c r="C192" s="57" t="s">
        <v>181</v>
      </c>
    </row>
    <row r="193" spans="2:3">
      <c r="B193" s="41">
        <v>153</v>
      </c>
      <c r="C193" s="57" t="s">
        <v>1159</v>
      </c>
    </row>
    <row r="194" spans="2:3">
      <c r="B194" s="41">
        <v>154</v>
      </c>
      <c r="C194" s="57" t="s">
        <v>511</v>
      </c>
    </row>
    <row r="195" spans="2:3">
      <c r="B195" s="41">
        <v>155</v>
      </c>
      <c r="C195" s="57" t="s">
        <v>1160</v>
      </c>
    </row>
    <row r="196" spans="2:3">
      <c r="B196" s="41">
        <v>156</v>
      </c>
      <c r="C196" s="57" t="s">
        <v>185</v>
      </c>
    </row>
    <row r="197" spans="2:3">
      <c r="B197" s="41">
        <v>157</v>
      </c>
      <c r="C197" s="57" t="s">
        <v>513</v>
      </c>
    </row>
    <row r="198" spans="2:3">
      <c r="B198" s="41">
        <v>158</v>
      </c>
      <c r="C198" s="57" t="s">
        <v>186</v>
      </c>
    </row>
    <row r="199" spans="2:3">
      <c r="B199" s="41">
        <v>159</v>
      </c>
      <c r="C199" s="60" t="s">
        <v>187</v>
      </c>
    </row>
    <row r="200" spans="2:3">
      <c r="B200" s="41">
        <v>160</v>
      </c>
      <c r="C200" s="60" t="s">
        <v>188</v>
      </c>
    </row>
    <row r="201" spans="2:3">
      <c r="B201" s="41">
        <v>161</v>
      </c>
      <c r="C201" s="64" t="s">
        <v>189</v>
      </c>
    </row>
    <row r="202" spans="2:3">
      <c r="B202" s="41">
        <v>162</v>
      </c>
      <c r="C202" s="57" t="s">
        <v>190</v>
      </c>
    </row>
    <row r="203" spans="2:3">
      <c r="B203" s="41">
        <v>163</v>
      </c>
      <c r="C203" s="57" t="s">
        <v>516</v>
      </c>
    </row>
    <row r="204" spans="2:3">
      <c r="B204" s="41">
        <v>164</v>
      </c>
      <c r="C204" s="57" t="s">
        <v>517</v>
      </c>
    </row>
    <row r="205" spans="2:3">
      <c r="B205" s="41">
        <v>165</v>
      </c>
      <c r="C205" s="60" t="s">
        <v>518</v>
      </c>
    </row>
    <row r="206" spans="2:3">
      <c r="B206" s="41">
        <v>166</v>
      </c>
      <c r="C206" s="57" t="s">
        <v>519</v>
      </c>
    </row>
    <row r="207" spans="2:3">
      <c r="B207" s="41">
        <v>167</v>
      </c>
      <c r="C207" s="57" t="s">
        <v>195</v>
      </c>
    </row>
    <row r="208" spans="2:3">
      <c r="B208" s="41">
        <v>168</v>
      </c>
      <c r="C208" s="59" t="s">
        <v>720</v>
      </c>
    </row>
    <row r="209" spans="2:3">
      <c r="B209" s="41">
        <v>169</v>
      </c>
      <c r="C209" s="57" t="s">
        <v>196</v>
      </c>
    </row>
    <row r="210" spans="2:3">
      <c r="B210" s="41">
        <v>170</v>
      </c>
      <c r="C210" s="57" t="s">
        <v>526</v>
      </c>
    </row>
    <row r="211" spans="2:3">
      <c r="B211" s="41">
        <v>171</v>
      </c>
      <c r="C211" s="57" t="s">
        <v>527</v>
      </c>
    </row>
    <row r="212" spans="2:3">
      <c r="B212" s="41">
        <v>172</v>
      </c>
      <c r="C212" s="57" t="s">
        <v>721</v>
      </c>
    </row>
    <row r="213" spans="2:3">
      <c r="B213" s="41">
        <v>173</v>
      </c>
      <c r="C213" s="64" t="s">
        <v>1079</v>
      </c>
    </row>
    <row r="214" spans="2:3">
      <c r="B214" s="41">
        <v>174</v>
      </c>
      <c r="C214" s="57" t="s">
        <v>1161</v>
      </c>
    </row>
    <row r="215" spans="2:3">
      <c r="B215" s="41">
        <v>175</v>
      </c>
      <c r="C215" s="62" t="s">
        <v>530</v>
      </c>
    </row>
    <row r="216" spans="2:3">
      <c r="B216" s="41">
        <v>176</v>
      </c>
      <c r="C216" s="57" t="s">
        <v>197</v>
      </c>
    </row>
    <row r="217" spans="2:3">
      <c r="B217" s="41">
        <v>177</v>
      </c>
      <c r="C217" s="129" t="s">
        <v>198</v>
      </c>
    </row>
    <row r="218" spans="2:3">
      <c r="B218" s="41">
        <v>178</v>
      </c>
      <c r="C218" s="57" t="s">
        <v>199</v>
      </c>
    </row>
    <row r="219" spans="2:3">
      <c r="B219" s="41">
        <v>179</v>
      </c>
      <c r="C219" s="57" t="s">
        <v>531</v>
      </c>
    </row>
    <row r="220" spans="2:3">
      <c r="B220" s="41">
        <v>180</v>
      </c>
      <c r="C220" s="57" t="s">
        <v>532</v>
      </c>
    </row>
    <row r="221" spans="2:3">
      <c r="B221" s="41">
        <v>181</v>
      </c>
      <c r="C221" s="57" t="s">
        <v>201</v>
      </c>
    </row>
    <row r="222" spans="2:3">
      <c r="B222" s="41">
        <v>182</v>
      </c>
      <c r="C222" s="57" t="s">
        <v>1080</v>
      </c>
    </row>
    <row r="223" spans="2:3">
      <c r="B223" s="41">
        <v>183</v>
      </c>
      <c r="C223" s="57" t="s">
        <v>535</v>
      </c>
    </row>
    <row r="224" spans="2:3">
      <c r="B224" s="41">
        <v>184</v>
      </c>
      <c r="C224" s="57" t="s">
        <v>1162</v>
      </c>
    </row>
    <row r="225" spans="2:3">
      <c r="B225" s="41">
        <v>185</v>
      </c>
      <c r="C225" s="57" t="s">
        <v>1163</v>
      </c>
    </row>
    <row r="226" spans="2:3">
      <c r="B226" s="41">
        <v>186</v>
      </c>
      <c r="C226" s="57" t="s">
        <v>1164</v>
      </c>
    </row>
    <row r="227" spans="2:3">
      <c r="B227" s="41">
        <v>187</v>
      </c>
      <c r="C227" s="57" t="s">
        <v>1165</v>
      </c>
    </row>
    <row r="228" spans="2:3">
      <c r="B228" s="41">
        <v>188</v>
      </c>
      <c r="C228" s="57" t="s">
        <v>203</v>
      </c>
    </row>
    <row r="229" spans="2:3">
      <c r="B229" s="41">
        <v>189</v>
      </c>
      <c r="C229" s="57" t="s">
        <v>1166</v>
      </c>
    </row>
    <row r="230" spans="2:3">
      <c r="B230" s="41">
        <v>190</v>
      </c>
      <c r="C230" s="57" t="s">
        <v>537</v>
      </c>
    </row>
    <row r="231" spans="2:3">
      <c r="B231" s="41">
        <v>191</v>
      </c>
      <c r="C231" s="57" t="s">
        <v>1167</v>
      </c>
    </row>
    <row r="232" spans="2:3">
      <c r="B232" s="41">
        <v>192</v>
      </c>
      <c r="C232" s="57" t="s">
        <v>1168</v>
      </c>
    </row>
    <row r="233" spans="2:3">
      <c r="B233" s="41">
        <v>193</v>
      </c>
      <c r="C233" s="57" t="s">
        <v>204</v>
      </c>
    </row>
    <row r="234" spans="2:3">
      <c r="B234" s="41">
        <v>194</v>
      </c>
      <c r="C234" s="57" t="s">
        <v>205</v>
      </c>
    </row>
    <row r="235" spans="2:3">
      <c r="B235" s="41">
        <v>195</v>
      </c>
      <c r="C235" s="57" t="s">
        <v>1169</v>
      </c>
    </row>
    <row r="236" spans="2:3">
      <c r="B236" s="41">
        <v>196</v>
      </c>
      <c r="C236" s="59" t="s">
        <v>540</v>
      </c>
    </row>
    <row r="237" spans="2:3">
      <c r="B237" s="41">
        <v>197</v>
      </c>
      <c r="C237" s="61" t="s">
        <v>208</v>
      </c>
    </row>
    <row r="238" spans="2:3">
      <c r="B238" s="41">
        <v>198</v>
      </c>
      <c r="C238" s="61" t="s">
        <v>209</v>
      </c>
    </row>
    <row r="239" spans="2:3">
      <c r="B239" s="41">
        <v>199</v>
      </c>
      <c r="C239" s="61" t="s">
        <v>210</v>
      </c>
    </row>
    <row r="240" spans="2:3">
      <c r="B240" s="41">
        <v>200</v>
      </c>
      <c r="C240" s="57" t="s">
        <v>211</v>
      </c>
    </row>
    <row r="241" spans="2:3">
      <c r="B241" s="41">
        <v>201</v>
      </c>
      <c r="C241" s="57" t="s">
        <v>213</v>
      </c>
    </row>
    <row r="242" spans="2:3">
      <c r="B242" s="41">
        <v>202</v>
      </c>
      <c r="C242" s="59" t="s">
        <v>217</v>
      </c>
    </row>
    <row r="243" spans="2:3">
      <c r="B243" s="41">
        <v>203</v>
      </c>
      <c r="C243" s="61" t="s">
        <v>221</v>
      </c>
    </row>
    <row r="244" spans="2:3">
      <c r="B244" s="41">
        <v>204</v>
      </c>
      <c r="C244" s="61" t="s">
        <v>725</v>
      </c>
    </row>
    <row r="245" spans="2:3">
      <c r="B245" s="41">
        <v>205</v>
      </c>
      <c r="C245" s="59" t="s">
        <v>726</v>
      </c>
    </row>
    <row r="246" spans="2:3">
      <c r="B246" s="41">
        <v>206</v>
      </c>
      <c r="C246" s="57" t="s">
        <v>1170</v>
      </c>
    </row>
    <row r="247" spans="2:3">
      <c r="B247" s="41">
        <v>207</v>
      </c>
      <c r="C247" s="57" t="s">
        <v>1171</v>
      </c>
    </row>
    <row r="248" spans="2:3">
      <c r="B248" s="41">
        <v>208</v>
      </c>
      <c r="C248" s="61" t="s">
        <v>728</v>
      </c>
    </row>
    <row r="249" spans="2:3">
      <c r="B249" s="41">
        <v>209</v>
      </c>
      <c r="C249" s="57" t="s">
        <v>222</v>
      </c>
    </row>
    <row r="250" spans="2:3">
      <c r="B250" s="41">
        <v>210</v>
      </c>
      <c r="C250" s="57" t="s">
        <v>541</v>
      </c>
    </row>
    <row r="251" spans="2:3">
      <c r="B251" s="41">
        <v>211</v>
      </c>
      <c r="C251" s="57" t="s">
        <v>225</v>
      </c>
    </row>
    <row r="252" spans="2:3">
      <c r="B252" s="41">
        <v>212</v>
      </c>
      <c r="C252" s="57" t="s">
        <v>226</v>
      </c>
    </row>
    <row r="253" spans="2:3">
      <c r="B253" s="41">
        <v>213</v>
      </c>
      <c r="C253" s="57" t="s">
        <v>1172</v>
      </c>
    </row>
    <row r="254" spans="2:3">
      <c r="B254" s="41">
        <v>214</v>
      </c>
      <c r="C254" s="57" t="s">
        <v>729</v>
      </c>
    </row>
    <row r="255" spans="2:3">
      <c r="B255" s="41">
        <v>215</v>
      </c>
      <c r="C255" s="61" t="s">
        <v>227</v>
      </c>
    </row>
    <row r="256" spans="2:3">
      <c r="B256" s="41">
        <v>216</v>
      </c>
      <c r="C256" s="61" t="s">
        <v>228</v>
      </c>
    </row>
    <row r="257" spans="2:3">
      <c r="B257" s="41">
        <v>217</v>
      </c>
      <c r="C257" s="61" t="s">
        <v>229</v>
      </c>
    </row>
    <row r="258" spans="2:3">
      <c r="B258" s="41">
        <v>218</v>
      </c>
      <c r="C258" s="61" t="s">
        <v>231</v>
      </c>
    </row>
    <row r="259" spans="2:3">
      <c r="B259" s="41">
        <v>219</v>
      </c>
      <c r="C259" s="61" t="s">
        <v>236</v>
      </c>
    </row>
    <row r="260" spans="2:3">
      <c r="B260" s="41">
        <v>220</v>
      </c>
      <c r="C260" s="61" t="s">
        <v>240</v>
      </c>
    </row>
    <row r="261" spans="2:3">
      <c r="B261" s="41">
        <v>221</v>
      </c>
      <c r="C261" s="57" t="s">
        <v>242</v>
      </c>
    </row>
    <row r="262" spans="2:3">
      <c r="B262" s="41">
        <v>222</v>
      </c>
      <c r="C262" s="61" t="s">
        <v>243</v>
      </c>
    </row>
    <row r="263" spans="2:3">
      <c r="B263" s="41">
        <v>223</v>
      </c>
      <c r="C263" s="61" t="s">
        <v>244</v>
      </c>
    </row>
    <row r="264" spans="2:3">
      <c r="B264" s="41">
        <v>224</v>
      </c>
      <c r="C264" s="65" t="s">
        <v>245</v>
      </c>
    </row>
    <row r="265" spans="2:3">
      <c r="B265" s="41">
        <v>225</v>
      </c>
      <c r="C265" s="65" t="s">
        <v>246</v>
      </c>
    </row>
    <row r="266" spans="2:3">
      <c r="B266" s="41">
        <v>226</v>
      </c>
      <c r="C266" s="61" t="s">
        <v>247</v>
      </c>
    </row>
    <row r="267" spans="2:3">
      <c r="B267" s="41">
        <v>227</v>
      </c>
      <c r="C267" s="65" t="s">
        <v>248</v>
      </c>
    </row>
    <row r="268" spans="2:3">
      <c r="B268" s="41">
        <v>228</v>
      </c>
      <c r="C268" s="57" t="s">
        <v>249</v>
      </c>
    </row>
    <row r="269" spans="2:3">
      <c r="B269" s="41">
        <v>229</v>
      </c>
      <c r="C269" s="61" t="s">
        <v>252</v>
      </c>
    </row>
    <row r="270" spans="2:3">
      <c r="B270" s="41">
        <v>230</v>
      </c>
      <c r="C270" s="61" t="s">
        <v>553</v>
      </c>
    </row>
    <row r="271" spans="2:3">
      <c r="B271" s="41">
        <v>231</v>
      </c>
      <c r="C271" s="57" t="s">
        <v>254</v>
      </c>
    </row>
    <row r="272" spans="2:3">
      <c r="B272" s="41">
        <v>232</v>
      </c>
      <c r="C272" s="59" t="s">
        <v>1173</v>
      </c>
    </row>
    <row r="273" spans="2:3">
      <c r="B273" s="41">
        <v>233</v>
      </c>
      <c r="C273" s="61" t="s">
        <v>1174</v>
      </c>
    </row>
    <row r="274" spans="2:3">
      <c r="B274" s="41">
        <v>234</v>
      </c>
      <c r="C274" s="57" t="s">
        <v>256</v>
      </c>
    </row>
    <row r="275" spans="2:3">
      <c r="B275" s="41">
        <v>235</v>
      </c>
      <c r="C275" s="59" t="s">
        <v>731</v>
      </c>
    </row>
    <row r="276" spans="2:3">
      <c r="B276" s="41">
        <v>236</v>
      </c>
      <c r="C276" s="59" t="s">
        <v>257</v>
      </c>
    </row>
    <row r="277" spans="2:3">
      <c r="B277" s="41">
        <v>237</v>
      </c>
      <c r="C277" s="59" t="s">
        <v>732</v>
      </c>
    </row>
    <row r="278" spans="2:3">
      <c r="B278" s="41">
        <v>238</v>
      </c>
      <c r="C278" s="59" t="s">
        <v>734</v>
      </c>
    </row>
    <row r="279" spans="2:3">
      <c r="B279" s="41">
        <v>239</v>
      </c>
      <c r="C279" s="57" t="s">
        <v>258</v>
      </c>
    </row>
    <row r="280" spans="2:3">
      <c r="B280" s="41">
        <v>240</v>
      </c>
      <c r="C280" s="59" t="s">
        <v>557</v>
      </c>
    </row>
    <row r="281" spans="2:3">
      <c r="B281" s="41">
        <v>241</v>
      </c>
      <c r="C281" s="92" t="s">
        <v>735</v>
      </c>
    </row>
    <row r="282" spans="2:3">
      <c r="B282" s="41">
        <v>242</v>
      </c>
      <c r="C282" s="59" t="s">
        <v>736</v>
      </c>
    </row>
    <row r="283" spans="2:3">
      <c r="B283" s="41">
        <v>243</v>
      </c>
      <c r="C283" s="57" t="s">
        <v>260</v>
      </c>
    </row>
    <row r="284" spans="2:3">
      <c r="B284" s="41">
        <v>244</v>
      </c>
      <c r="C284" s="57" t="s">
        <v>261</v>
      </c>
    </row>
    <row r="285" spans="2:3">
      <c r="B285" s="41">
        <v>245</v>
      </c>
      <c r="C285" s="57" t="s">
        <v>737</v>
      </c>
    </row>
    <row r="286" spans="2:3">
      <c r="B286" s="41">
        <v>246</v>
      </c>
      <c r="C286" s="59" t="s">
        <v>1175</v>
      </c>
    </row>
    <row r="287" spans="2:3">
      <c r="B287" s="41">
        <v>247</v>
      </c>
      <c r="C287" s="62" t="s">
        <v>738</v>
      </c>
    </row>
    <row r="288" spans="2:3">
      <c r="B288" s="41">
        <v>248</v>
      </c>
      <c r="C288" s="57" t="s">
        <v>266</v>
      </c>
    </row>
    <row r="289" spans="2:3">
      <c r="B289" s="41">
        <v>249</v>
      </c>
      <c r="C289" s="57" t="s">
        <v>1176</v>
      </c>
    </row>
    <row r="290" spans="2:3">
      <c r="B290" s="41">
        <v>250</v>
      </c>
      <c r="C290" s="57" t="s">
        <v>577</v>
      </c>
    </row>
    <row r="291" spans="2:3">
      <c r="B291" s="41">
        <v>251</v>
      </c>
      <c r="C291" s="57" t="s">
        <v>970</v>
      </c>
    </row>
    <row r="292" spans="2:3">
      <c r="B292" s="41">
        <v>252</v>
      </c>
      <c r="C292" s="57" t="s">
        <v>268</v>
      </c>
    </row>
    <row r="293" spans="2:3">
      <c r="B293" s="41">
        <v>253</v>
      </c>
      <c r="C293" s="57" t="s">
        <v>1177</v>
      </c>
    </row>
    <row r="294" spans="2:3">
      <c r="B294" s="41">
        <v>254</v>
      </c>
      <c r="C294" s="57" t="s">
        <v>578</v>
      </c>
    </row>
    <row r="295" spans="2:3">
      <c r="B295" s="41">
        <v>255</v>
      </c>
      <c r="C295" s="62" t="s">
        <v>580</v>
      </c>
    </row>
    <row r="296" spans="2:3">
      <c r="B296" s="41">
        <v>256</v>
      </c>
      <c r="C296" s="62" t="s">
        <v>581</v>
      </c>
    </row>
    <row r="297" spans="2:3">
      <c r="B297" s="41">
        <v>257</v>
      </c>
      <c r="C297" s="57" t="s">
        <v>739</v>
      </c>
    </row>
    <row r="298" spans="2:3">
      <c r="B298" s="41">
        <v>258</v>
      </c>
      <c r="C298" s="57" t="s">
        <v>740</v>
      </c>
    </row>
    <row r="299" spans="2:3">
      <c r="B299" s="41">
        <v>259</v>
      </c>
      <c r="C299" s="57" t="s">
        <v>269</v>
      </c>
    </row>
    <row r="300" spans="2:3">
      <c r="B300" s="41">
        <v>260</v>
      </c>
      <c r="C300" s="57" t="s">
        <v>584</v>
      </c>
    </row>
    <row r="301" spans="2:3">
      <c r="B301" s="41">
        <v>261</v>
      </c>
      <c r="C301" s="57" t="s">
        <v>585</v>
      </c>
    </row>
    <row r="302" spans="2:3">
      <c r="B302" s="41">
        <v>262</v>
      </c>
      <c r="C302" s="57" t="s">
        <v>271</v>
      </c>
    </row>
    <row r="303" spans="2:3">
      <c r="B303" s="41">
        <v>263</v>
      </c>
      <c r="C303" s="57" t="s">
        <v>586</v>
      </c>
    </row>
    <row r="304" spans="2:3">
      <c r="B304" s="41">
        <v>264</v>
      </c>
      <c r="C304" s="57" t="s">
        <v>741</v>
      </c>
    </row>
    <row r="305" spans="2:3">
      <c r="B305" s="41">
        <v>265</v>
      </c>
      <c r="C305" s="57" t="s">
        <v>1178</v>
      </c>
    </row>
    <row r="306" spans="2:3">
      <c r="B306" s="41">
        <v>266</v>
      </c>
      <c r="C306" s="57" t="s">
        <v>588</v>
      </c>
    </row>
    <row r="307" spans="2:3">
      <c r="B307" s="41">
        <v>267</v>
      </c>
      <c r="C307" s="57" t="s">
        <v>1179</v>
      </c>
    </row>
    <row r="308" spans="2:3">
      <c r="B308" s="41">
        <v>268</v>
      </c>
      <c r="C308" s="57" t="s">
        <v>591</v>
      </c>
    </row>
    <row r="309" spans="2:3">
      <c r="B309" s="41">
        <v>269</v>
      </c>
      <c r="C309" s="59" t="s">
        <v>743</v>
      </c>
    </row>
    <row r="310" spans="2:3">
      <c r="B310" s="41">
        <v>270</v>
      </c>
      <c r="C310" s="57" t="s">
        <v>274</v>
      </c>
    </row>
    <row r="311" spans="2:3">
      <c r="B311" s="41">
        <v>271</v>
      </c>
      <c r="C311" s="57" t="s">
        <v>594</v>
      </c>
    </row>
    <row r="312" spans="2:3">
      <c r="B312" s="41">
        <v>272</v>
      </c>
      <c r="C312" s="57" t="s">
        <v>275</v>
      </c>
    </row>
    <row r="313" spans="2:3">
      <c r="B313" s="41">
        <v>273</v>
      </c>
      <c r="C313" s="57" t="s">
        <v>595</v>
      </c>
    </row>
    <row r="314" spans="2:3">
      <c r="B314" s="41">
        <v>274</v>
      </c>
      <c r="C314" s="57" t="s">
        <v>276</v>
      </c>
    </row>
    <row r="315" spans="2:3">
      <c r="B315" s="41">
        <v>275</v>
      </c>
      <c r="C315" s="57" t="s">
        <v>978</v>
      </c>
    </row>
    <row r="316" spans="2:3">
      <c r="B316" s="41">
        <v>276</v>
      </c>
      <c r="C316" s="57" t="s">
        <v>278</v>
      </c>
    </row>
    <row r="317" spans="2:3">
      <c r="B317" s="41">
        <v>277</v>
      </c>
      <c r="C317" s="59" t="s">
        <v>744</v>
      </c>
    </row>
    <row r="318" spans="2:3">
      <c r="B318" s="41">
        <v>278</v>
      </c>
      <c r="C318" s="57" t="s">
        <v>279</v>
      </c>
    </row>
    <row r="319" spans="2:3">
      <c r="B319" s="41">
        <v>279</v>
      </c>
      <c r="C319" s="129" t="s">
        <v>280</v>
      </c>
    </row>
    <row r="320" spans="2:3">
      <c r="B320" s="41">
        <v>280</v>
      </c>
      <c r="C320" s="57" t="s">
        <v>1180</v>
      </c>
    </row>
    <row r="321" spans="2:3">
      <c r="B321" s="41">
        <v>281</v>
      </c>
      <c r="C321" s="57" t="s">
        <v>601</v>
      </c>
    </row>
    <row r="322" spans="2:3">
      <c r="B322" s="41">
        <v>282</v>
      </c>
      <c r="C322" s="57" t="s">
        <v>1181</v>
      </c>
    </row>
    <row r="323" spans="2:3" ht="24">
      <c r="B323" s="41">
        <v>283</v>
      </c>
      <c r="C323" s="57" t="s">
        <v>1182</v>
      </c>
    </row>
    <row r="324" spans="2:3">
      <c r="B324" s="41">
        <v>284</v>
      </c>
      <c r="C324" s="57" t="s">
        <v>604</v>
      </c>
    </row>
    <row r="325" spans="2:3">
      <c r="B325" s="41">
        <v>285</v>
      </c>
      <c r="C325" s="57" t="s">
        <v>1183</v>
      </c>
    </row>
    <row r="326" spans="2:3">
      <c r="B326" s="41">
        <v>286</v>
      </c>
      <c r="C326" s="57" t="s">
        <v>746</v>
      </c>
    </row>
    <row r="327" spans="2:3">
      <c r="B327" s="41">
        <v>287</v>
      </c>
      <c r="C327" s="129" t="s">
        <v>282</v>
      </c>
    </row>
    <row r="328" spans="2:3">
      <c r="B328" s="41">
        <v>288</v>
      </c>
      <c r="C328" s="57" t="s">
        <v>283</v>
      </c>
    </row>
    <row r="329" spans="2:3">
      <c r="B329" s="41">
        <v>289</v>
      </c>
      <c r="C329" s="57" t="s">
        <v>285</v>
      </c>
    </row>
    <row r="330" spans="2:3">
      <c r="B330" s="41">
        <v>290</v>
      </c>
      <c r="C330" s="61" t="s">
        <v>286</v>
      </c>
    </row>
    <row r="331" spans="2:3">
      <c r="B331" s="41">
        <v>291</v>
      </c>
      <c r="C331" s="61" t="s">
        <v>1184</v>
      </c>
    </row>
    <row r="332" spans="2:3">
      <c r="B332" s="41">
        <v>292</v>
      </c>
      <c r="C332" s="57" t="s">
        <v>290</v>
      </c>
    </row>
    <row r="333" spans="2:3">
      <c r="B333" s="41">
        <v>293</v>
      </c>
      <c r="C333" s="61" t="s">
        <v>291</v>
      </c>
    </row>
    <row r="334" spans="2:3">
      <c r="B334" s="41">
        <v>294</v>
      </c>
      <c r="C334" s="57" t="s">
        <v>292</v>
      </c>
    </row>
    <row r="335" spans="2:3">
      <c r="B335" s="41">
        <v>295</v>
      </c>
      <c r="C335" s="58" t="s">
        <v>294</v>
      </c>
    </row>
    <row r="336" spans="2:3">
      <c r="B336" s="41">
        <v>296</v>
      </c>
      <c r="C336" s="61" t="s">
        <v>295</v>
      </c>
    </row>
    <row r="337" spans="2:3">
      <c r="B337" s="41">
        <v>297</v>
      </c>
      <c r="C337" s="57" t="s">
        <v>609</v>
      </c>
    </row>
    <row r="338" spans="2:3">
      <c r="B338" s="41">
        <v>298</v>
      </c>
      <c r="C338" s="57" t="s">
        <v>296</v>
      </c>
    </row>
    <row r="339" spans="2:3">
      <c r="B339" s="41">
        <v>299</v>
      </c>
      <c r="C339" s="57" t="s">
        <v>297</v>
      </c>
    </row>
    <row r="340" spans="2:3">
      <c r="B340" s="41">
        <v>300</v>
      </c>
      <c r="C340" s="57" t="s">
        <v>298</v>
      </c>
    </row>
    <row r="341" spans="2:3">
      <c r="B341" s="41">
        <v>301</v>
      </c>
      <c r="C341" s="57" t="s">
        <v>1091</v>
      </c>
    </row>
    <row r="342" spans="2:3">
      <c r="B342" s="41">
        <v>302</v>
      </c>
      <c r="C342" s="57" t="s">
        <v>299</v>
      </c>
    </row>
    <row r="343" spans="2:3">
      <c r="B343" s="41">
        <v>303</v>
      </c>
      <c r="C343" s="57" t="s">
        <v>613</v>
      </c>
    </row>
    <row r="344" spans="2:3">
      <c r="B344" s="41">
        <v>304</v>
      </c>
      <c r="C344" s="57" t="s">
        <v>1185</v>
      </c>
    </row>
    <row r="345" spans="2:3">
      <c r="B345" s="41">
        <v>305</v>
      </c>
      <c r="C345" s="57" t="s">
        <v>300</v>
      </c>
    </row>
    <row r="346" spans="2:3">
      <c r="B346" s="41">
        <v>306</v>
      </c>
      <c r="C346" s="57" t="s">
        <v>301</v>
      </c>
    </row>
    <row r="347" spans="2:3">
      <c r="B347" s="41">
        <v>307</v>
      </c>
      <c r="C347" s="57" t="s">
        <v>304</v>
      </c>
    </row>
    <row r="348" spans="2:3">
      <c r="B348" s="41">
        <v>308</v>
      </c>
      <c r="C348" s="57" t="s">
        <v>305</v>
      </c>
    </row>
    <row r="349" spans="2:3">
      <c r="B349" s="41">
        <v>309</v>
      </c>
      <c r="C349" s="57" t="s">
        <v>1186</v>
      </c>
    </row>
    <row r="350" spans="2:3">
      <c r="B350" s="41">
        <v>310</v>
      </c>
      <c r="C350" s="57" t="s">
        <v>614</v>
      </c>
    </row>
    <row r="351" spans="2:3">
      <c r="B351" s="41">
        <v>311</v>
      </c>
      <c r="C351" s="57" t="s">
        <v>1187</v>
      </c>
    </row>
    <row r="352" spans="2:3">
      <c r="B352" s="41">
        <v>312</v>
      </c>
      <c r="C352" s="57" t="s">
        <v>618</v>
      </c>
    </row>
    <row r="353" spans="2:3">
      <c r="B353" s="41">
        <v>313</v>
      </c>
      <c r="C353" s="57" t="s">
        <v>752</v>
      </c>
    </row>
    <row r="354" spans="2:3">
      <c r="B354" s="41">
        <v>314</v>
      </c>
      <c r="C354" s="57" t="s">
        <v>620</v>
      </c>
    </row>
    <row r="355" spans="2:3">
      <c r="B355" s="41">
        <v>315</v>
      </c>
      <c r="C355" s="57" t="s">
        <v>1188</v>
      </c>
    </row>
    <row r="356" spans="2:3">
      <c r="B356" s="41">
        <v>316</v>
      </c>
      <c r="C356" s="57" t="s">
        <v>621</v>
      </c>
    </row>
    <row r="357" spans="2:3">
      <c r="B357" s="41">
        <v>317</v>
      </c>
      <c r="C357" s="57" t="s">
        <v>314</v>
      </c>
    </row>
    <row r="358" spans="2:3">
      <c r="B358" s="41">
        <v>318</v>
      </c>
      <c r="C358" s="57" t="s">
        <v>1189</v>
      </c>
    </row>
    <row r="359" spans="2:3">
      <c r="B359" s="41">
        <v>319</v>
      </c>
      <c r="C359" s="57" t="s">
        <v>624</v>
      </c>
    </row>
    <row r="360" spans="2:3">
      <c r="B360" s="41">
        <v>320</v>
      </c>
      <c r="C360" s="61" t="s">
        <v>1190</v>
      </c>
    </row>
    <row r="361" spans="2:3">
      <c r="B361" s="41">
        <v>321</v>
      </c>
      <c r="C361" s="57" t="s">
        <v>316</v>
      </c>
    </row>
    <row r="362" spans="2:3">
      <c r="B362" s="41">
        <v>322</v>
      </c>
      <c r="C362" s="57" t="s">
        <v>1191</v>
      </c>
    </row>
    <row r="363" spans="2:3">
      <c r="B363" s="41">
        <v>323</v>
      </c>
      <c r="C363" s="57" t="s">
        <v>1192</v>
      </c>
    </row>
    <row r="364" spans="2:3">
      <c r="B364" s="41">
        <v>324</v>
      </c>
      <c r="C364" s="57" t="s">
        <v>754</v>
      </c>
    </row>
    <row r="365" spans="2:3">
      <c r="B365" s="41">
        <v>325</v>
      </c>
      <c r="C365" s="59" t="s">
        <v>627</v>
      </c>
    </row>
    <row r="366" spans="2:3">
      <c r="B366" s="41">
        <v>326</v>
      </c>
      <c r="C366" s="57" t="s">
        <v>319</v>
      </c>
    </row>
    <row r="367" spans="2:3">
      <c r="B367" s="41">
        <v>327</v>
      </c>
      <c r="C367" s="61" t="s">
        <v>320</v>
      </c>
    </row>
    <row r="368" spans="2:3">
      <c r="B368" s="41">
        <v>328</v>
      </c>
      <c r="C368" s="57" t="s">
        <v>323</v>
      </c>
    </row>
    <row r="369" spans="2:3">
      <c r="B369" s="41">
        <v>329</v>
      </c>
      <c r="C369" s="57" t="s">
        <v>324</v>
      </c>
    </row>
    <row r="370" spans="2:3">
      <c r="B370" s="41">
        <v>330</v>
      </c>
      <c r="C370" s="57" t="s">
        <v>628</v>
      </c>
    </row>
    <row r="371" spans="2:3">
      <c r="B371" s="41">
        <v>331</v>
      </c>
      <c r="C371" s="57" t="s">
        <v>326</v>
      </c>
    </row>
    <row r="372" spans="2:3">
      <c r="B372" s="41">
        <v>332</v>
      </c>
      <c r="C372" s="57" t="s">
        <v>631</v>
      </c>
    </row>
    <row r="373" spans="2:3">
      <c r="B373" s="41">
        <v>333</v>
      </c>
      <c r="C373" s="57" t="s">
        <v>632</v>
      </c>
    </row>
    <row r="374" spans="2:3">
      <c r="B374" s="41">
        <v>334</v>
      </c>
      <c r="C374" s="59" t="s">
        <v>327</v>
      </c>
    </row>
    <row r="375" spans="2:3">
      <c r="B375" s="41">
        <v>335</v>
      </c>
      <c r="C375" s="59" t="s">
        <v>328</v>
      </c>
    </row>
    <row r="376" spans="2:3">
      <c r="B376" s="41">
        <v>336</v>
      </c>
      <c r="C376" s="57" t="s">
        <v>329</v>
      </c>
    </row>
    <row r="377" spans="2:3">
      <c r="B377" s="41">
        <v>337</v>
      </c>
      <c r="C377" s="57" t="s">
        <v>330</v>
      </c>
    </row>
    <row r="378" spans="2:3">
      <c r="B378" s="41">
        <v>338</v>
      </c>
      <c r="C378" s="57" t="s">
        <v>633</v>
      </c>
    </row>
    <row r="379" spans="2:3">
      <c r="B379" s="41">
        <v>339</v>
      </c>
      <c r="C379" s="62" t="s">
        <v>634</v>
      </c>
    </row>
    <row r="380" spans="2:3">
      <c r="B380" s="41">
        <v>340</v>
      </c>
      <c r="C380" s="60" t="s">
        <v>335</v>
      </c>
    </row>
    <row r="381" spans="2:3">
      <c r="B381" s="41">
        <v>341</v>
      </c>
      <c r="C381" s="60" t="s">
        <v>336</v>
      </c>
    </row>
    <row r="382" spans="2:3">
      <c r="B382" s="41">
        <v>342</v>
      </c>
      <c r="C382" s="57" t="s">
        <v>337</v>
      </c>
    </row>
    <row r="383" spans="2:3">
      <c r="B383" s="41">
        <v>343</v>
      </c>
      <c r="C383" s="59" t="s">
        <v>338</v>
      </c>
    </row>
    <row r="384" spans="2:3">
      <c r="B384" s="41">
        <v>344</v>
      </c>
      <c r="C384" s="57" t="s">
        <v>339</v>
      </c>
    </row>
    <row r="385" spans="2:3">
      <c r="B385" s="41">
        <v>345</v>
      </c>
      <c r="C385" s="59" t="s">
        <v>756</v>
      </c>
    </row>
    <row r="386" spans="2:3">
      <c r="B386" s="41">
        <v>346</v>
      </c>
      <c r="C386" s="64" t="s">
        <v>757</v>
      </c>
    </row>
    <row r="387" spans="2:3">
      <c r="B387" s="41">
        <v>347</v>
      </c>
      <c r="C387" s="59" t="s">
        <v>340</v>
      </c>
    </row>
    <row r="388" spans="2:3">
      <c r="B388" s="41">
        <v>348</v>
      </c>
      <c r="C388" s="57" t="s">
        <v>341</v>
      </c>
    </row>
    <row r="389" spans="2:3">
      <c r="B389" s="41">
        <v>349</v>
      </c>
      <c r="C389" s="64" t="s">
        <v>758</v>
      </c>
    </row>
    <row r="390" spans="2:3">
      <c r="B390" s="41">
        <v>350</v>
      </c>
      <c r="C390" s="57" t="s">
        <v>342</v>
      </c>
    </row>
    <row r="391" spans="2:3">
      <c r="B391" s="41">
        <v>351</v>
      </c>
      <c r="C391" s="57" t="s">
        <v>343</v>
      </c>
    </row>
    <row r="392" spans="2:3">
      <c r="B392" s="41">
        <v>352</v>
      </c>
      <c r="C392" s="57" t="s">
        <v>346</v>
      </c>
    </row>
    <row r="393" spans="2:3">
      <c r="B393" s="41">
        <v>353</v>
      </c>
      <c r="C393" s="64" t="s">
        <v>1193</v>
      </c>
    </row>
    <row r="394" spans="2:3">
      <c r="B394" s="41">
        <v>354</v>
      </c>
      <c r="C394" s="59" t="s">
        <v>349</v>
      </c>
    </row>
    <row r="395" spans="2:3">
      <c r="B395" s="41">
        <v>355</v>
      </c>
      <c r="C395" s="57" t="s">
        <v>640</v>
      </c>
    </row>
    <row r="396" spans="2:3">
      <c r="B396" s="41">
        <v>356</v>
      </c>
      <c r="C396" s="57" t="s">
        <v>351</v>
      </c>
    </row>
    <row r="397" spans="2:3">
      <c r="B397" s="41">
        <v>357</v>
      </c>
      <c r="C397" s="57" t="s">
        <v>1045</v>
      </c>
    </row>
    <row r="398" spans="2:3">
      <c r="B398" s="41">
        <v>358</v>
      </c>
      <c r="C398" s="57" t="s">
        <v>760</v>
      </c>
    </row>
    <row r="399" spans="2:3">
      <c r="B399" s="41">
        <v>359</v>
      </c>
      <c r="C399" s="57" t="s">
        <v>1194</v>
      </c>
    </row>
    <row r="400" spans="2:3">
      <c r="B400" s="41">
        <v>360</v>
      </c>
      <c r="C400" s="64" t="s">
        <v>761</v>
      </c>
    </row>
    <row r="401" spans="2:3">
      <c r="B401" s="41">
        <v>361</v>
      </c>
      <c r="C401" s="64" t="s">
        <v>762</v>
      </c>
    </row>
    <row r="402" spans="2:3">
      <c r="B402" s="41">
        <v>362</v>
      </c>
      <c r="C402" s="57" t="s">
        <v>354</v>
      </c>
    </row>
    <row r="403" spans="2:3">
      <c r="B403" s="41">
        <v>363</v>
      </c>
      <c r="C403" s="57" t="s">
        <v>355</v>
      </c>
    </row>
    <row r="404" spans="2:3">
      <c r="B404" s="41">
        <v>364</v>
      </c>
      <c r="C404" s="57" t="s">
        <v>647</v>
      </c>
    </row>
    <row r="405" spans="2:3">
      <c r="B405" s="41">
        <v>365</v>
      </c>
      <c r="C405" s="57" t="s">
        <v>652</v>
      </c>
    </row>
    <row r="406" spans="2:3">
      <c r="B406" s="41">
        <v>366</v>
      </c>
      <c r="C406" s="57" t="s">
        <v>359</v>
      </c>
    </row>
    <row r="407" spans="2:3">
      <c r="B407" s="41">
        <v>367</v>
      </c>
      <c r="C407" s="57" t="s">
        <v>360</v>
      </c>
    </row>
    <row r="408" spans="2:3">
      <c r="B408" s="41">
        <v>368</v>
      </c>
      <c r="C408" s="93" t="s">
        <v>654</v>
      </c>
    </row>
  </sheetData>
  <sortState xmlns:xlrd2="http://schemas.microsoft.com/office/spreadsheetml/2017/richdata2" ref="C42:C408">
    <sortCondition ref="C42:C408"/>
  </sortState>
  <mergeCells count="32">
    <mergeCell ref="I41:L41"/>
    <mergeCell ref="I42:L42"/>
    <mergeCell ref="I43:L43"/>
    <mergeCell ref="I44:L44"/>
    <mergeCell ref="B36:B37"/>
    <mergeCell ref="F36:L36"/>
    <mergeCell ref="I37:L37"/>
    <mergeCell ref="B39:B40"/>
    <mergeCell ref="C39:C40"/>
    <mergeCell ref="I39:L39"/>
    <mergeCell ref="I40:L40"/>
    <mergeCell ref="C12:D12"/>
    <mergeCell ref="G12:L12"/>
    <mergeCell ref="C13:D13"/>
    <mergeCell ref="B33:B34"/>
    <mergeCell ref="C33:L34"/>
    <mergeCell ref="B14:B32"/>
    <mergeCell ref="E14:E32"/>
    <mergeCell ref="F14:L32"/>
    <mergeCell ref="B11:L11"/>
    <mergeCell ref="B1:C3"/>
    <mergeCell ref="D1:G3"/>
    <mergeCell ref="H1:L3"/>
    <mergeCell ref="B4:L4"/>
    <mergeCell ref="C5:J5"/>
    <mergeCell ref="C6:G6"/>
    <mergeCell ref="I6:L6"/>
    <mergeCell ref="C7:G7"/>
    <mergeCell ref="I7:L7"/>
    <mergeCell ref="B8:F8"/>
    <mergeCell ref="G8:L8"/>
    <mergeCell ref="C9:L9"/>
  </mergeCells>
  <conditionalFormatting sqref="D113">
    <cfRule type="duplicateValues" dxfId="601" priority="81"/>
  </conditionalFormatting>
  <conditionalFormatting sqref="D41:D101">
    <cfRule type="duplicateValues" dxfId="600" priority="82"/>
  </conditionalFormatting>
  <conditionalFormatting sqref="C330">
    <cfRule type="duplicateValues" dxfId="599" priority="45"/>
  </conditionalFormatting>
  <conditionalFormatting sqref="C329">
    <cfRule type="duplicateValues" dxfId="598" priority="44"/>
  </conditionalFormatting>
  <conditionalFormatting sqref="C307:C313">
    <cfRule type="duplicateValues" dxfId="597" priority="43"/>
  </conditionalFormatting>
  <conditionalFormatting sqref="C317:C328">
    <cfRule type="duplicateValues" dxfId="596" priority="42"/>
  </conditionalFormatting>
  <conditionalFormatting sqref="C375 C366:C370">
    <cfRule type="duplicateValues" dxfId="595" priority="41"/>
  </conditionalFormatting>
  <conditionalFormatting sqref="C345 C331:C332 C340 C349:C355">
    <cfRule type="duplicateValues" dxfId="594" priority="46"/>
  </conditionalFormatting>
  <conditionalFormatting sqref="C380">
    <cfRule type="duplicateValues" dxfId="593" priority="40"/>
  </conditionalFormatting>
  <conditionalFormatting sqref="C405">
    <cfRule type="duplicateValues" dxfId="592" priority="39"/>
  </conditionalFormatting>
  <conditionalFormatting sqref="C403:C404">
    <cfRule type="duplicateValues" dxfId="591" priority="38"/>
  </conditionalFormatting>
  <conditionalFormatting sqref="C276:C280 C282:C297 C299 C301:C306 C124:C270 C41:C120">
    <cfRule type="duplicateValues" dxfId="590" priority="47"/>
  </conditionalFormatting>
  <conditionalFormatting sqref="C122">
    <cfRule type="duplicateValues" dxfId="589" priority="37"/>
  </conditionalFormatting>
  <conditionalFormatting sqref="C122">
    <cfRule type="duplicateValues" dxfId="588" priority="36"/>
  </conditionalFormatting>
  <conditionalFormatting sqref="C122">
    <cfRule type="duplicateValues" dxfId="587" priority="35"/>
  </conditionalFormatting>
  <conditionalFormatting sqref="C121">
    <cfRule type="duplicateValues" dxfId="586" priority="34"/>
  </conditionalFormatting>
  <conditionalFormatting sqref="C121">
    <cfRule type="duplicateValues" dxfId="585" priority="33"/>
  </conditionalFormatting>
  <conditionalFormatting sqref="C121">
    <cfRule type="duplicateValues" dxfId="584" priority="32"/>
  </conditionalFormatting>
  <conditionalFormatting sqref="C123">
    <cfRule type="duplicateValues" dxfId="583" priority="31"/>
  </conditionalFormatting>
  <conditionalFormatting sqref="C123">
    <cfRule type="duplicateValues" dxfId="582" priority="30"/>
  </conditionalFormatting>
  <conditionalFormatting sqref="C123">
    <cfRule type="duplicateValues" dxfId="581" priority="29"/>
  </conditionalFormatting>
  <conditionalFormatting sqref="C343:C344">
    <cfRule type="duplicateValues" dxfId="580" priority="48"/>
  </conditionalFormatting>
  <conditionalFormatting sqref="C375:C405 C340 C41:C332 C343:C345 C349:C355 C366:C370">
    <cfRule type="duplicateValues" dxfId="579" priority="28"/>
  </conditionalFormatting>
  <conditionalFormatting sqref="C376:C379 C381:C386">
    <cfRule type="duplicateValues" dxfId="578" priority="49"/>
  </conditionalFormatting>
  <conditionalFormatting sqref="C336:C337">
    <cfRule type="duplicateValues" dxfId="577" priority="26"/>
  </conditionalFormatting>
  <conditionalFormatting sqref="C336:C337">
    <cfRule type="duplicateValues" dxfId="576" priority="27"/>
  </conditionalFormatting>
  <conditionalFormatting sqref="C333:C335">
    <cfRule type="duplicateValues" dxfId="575" priority="25"/>
  </conditionalFormatting>
  <conditionalFormatting sqref="C333:C335">
    <cfRule type="duplicateValues" dxfId="574" priority="24"/>
  </conditionalFormatting>
  <conditionalFormatting sqref="C338:C339">
    <cfRule type="duplicateValues" dxfId="573" priority="23"/>
  </conditionalFormatting>
  <conditionalFormatting sqref="C338:C339">
    <cfRule type="duplicateValues" dxfId="572" priority="22"/>
  </conditionalFormatting>
  <conditionalFormatting sqref="C341:C342">
    <cfRule type="duplicateValues" dxfId="571" priority="21"/>
  </conditionalFormatting>
  <conditionalFormatting sqref="C341:C342">
    <cfRule type="duplicateValues" dxfId="570" priority="20"/>
  </conditionalFormatting>
  <conditionalFormatting sqref="C346:C348">
    <cfRule type="duplicateValues" dxfId="569" priority="18"/>
  </conditionalFormatting>
  <conditionalFormatting sqref="C346:C348">
    <cfRule type="duplicateValues" dxfId="568" priority="19"/>
  </conditionalFormatting>
  <conditionalFormatting sqref="C356:C357">
    <cfRule type="duplicateValues" dxfId="567" priority="17"/>
  </conditionalFormatting>
  <conditionalFormatting sqref="C356:C357">
    <cfRule type="duplicateValues" dxfId="566" priority="16"/>
  </conditionalFormatting>
  <conditionalFormatting sqref="C358:C359">
    <cfRule type="duplicateValues" dxfId="565" priority="15"/>
  </conditionalFormatting>
  <conditionalFormatting sqref="C358:C359">
    <cfRule type="duplicateValues" dxfId="564" priority="14"/>
  </conditionalFormatting>
  <conditionalFormatting sqref="C360:C361">
    <cfRule type="duplicateValues" dxfId="563" priority="13"/>
  </conditionalFormatting>
  <conditionalFormatting sqref="C360:C361">
    <cfRule type="duplicateValues" dxfId="562" priority="12"/>
  </conditionalFormatting>
  <conditionalFormatting sqref="C362:C365">
    <cfRule type="duplicateValues" dxfId="561" priority="11"/>
  </conditionalFormatting>
  <conditionalFormatting sqref="C362:C365">
    <cfRule type="duplicateValues" dxfId="560" priority="10"/>
  </conditionalFormatting>
  <conditionalFormatting sqref="C373:C374">
    <cfRule type="duplicateValues" dxfId="559" priority="9"/>
  </conditionalFormatting>
  <conditionalFormatting sqref="C373:C374">
    <cfRule type="duplicateValues" dxfId="558" priority="8"/>
  </conditionalFormatting>
  <conditionalFormatting sqref="C281">
    <cfRule type="duplicateValues" dxfId="557" priority="50" stopIfTrue="1"/>
  </conditionalFormatting>
  <conditionalFormatting sqref="C281">
    <cfRule type="duplicateValues" dxfId="556" priority="51"/>
  </conditionalFormatting>
  <conditionalFormatting sqref="C298">
    <cfRule type="duplicateValues" dxfId="555" priority="52" stopIfTrue="1"/>
  </conditionalFormatting>
  <conditionalFormatting sqref="C298">
    <cfRule type="duplicateValues" dxfId="554" priority="53"/>
  </conditionalFormatting>
  <conditionalFormatting sqref="C300">
    <cfRule type="duplicateValues" dxfId="553" priority="54" stopIfTrue="1"/>
  </conditionalFormatting>
  <conditionalFormatting sqref="C300">
    <cfRule type="duplicateValues" dxfId="552" priority="55"/>
  </conditionalFormatting>
  <conditionalFormatting sqref="C271:C275">
    <cfRule type="duplicateValues" dxfId="551" priority="56" stopIfTrue="1"/>
  </conditionalFormatting>
  <conditionalFormatting sqref="C271:C275">
    <cfRule type="duplicateValues" dxfId="550" priority="57"/>
  </conditionalFormatting>
  <conditionalFormatting sqref="C41:C405">
    <cfRule type="duplicateValues" dxfId="549" priority="7"/>
  </conditionalFormatting>
  <conditionalFormatting sqref="C371:C372">
    <cfRule type="duplicateValues" dxfId="548" priority="58"/>
  </conditionalFormatting>
  <conditionalFormatting sqref="C387:C402">
    <cfRule type="duplicateValues" dxfId="547" priority="59"/>
  </conditionalFormatting>
  <conditionalFormatting sqref="C314:C316">
    <cfRule type="duplicateValues" dxfId="546" priority="60"/>
  </conditionalFormatting>
  <conditionalFormatting sqref="C406">
    <cfRule type="duplicateValues" dxfId="545" priority="6"/>
  </conditionalFormatting>
  <conditionalFormatting sqref="C406">
    <cfRule type="duplicateValues" dxfId="544" priority="5"/>
  </conditionalFormatting>
  <conditionalFormatting sqref="C407">
    <cfRule type="duplicateValues" dxfId="543" priority="4"/>
  </conditionalFormatting>
  <conditionalFormatting sqref="C407">
    <cfRule type="duplicateValues" dxfId="542" priority="3"/>
  </conditionalFormatting>
  <conditionalFormatting sqref="C408">
    <cfRule type="duplicateValues" dxfId="541" priority="2"/>
  </conditionalFormatting>
  <conditionalFormatting sqref="C408">
    <cfRule type="duplicateValues" dxfId="540"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E920E-09A7-4B25-8581-A52C8729DF64}">
  <dimension ref="A1:L80"/>
  <sheetViews>
    <sheetView showGridLines="0" workbookViewId="0">
      <selection activeCell="F76" sqref="F76"/>
    </sheetView>
  </sheetViews>
  <sheetFormatPr defaultRowHeight="12.75"/>
  <cols>
    <col min="1" max="1" width="2.85546875" customWidth="1"/>
    <col min="2" max="2" width="18.28515625" customWidth="1"/>
    <col min="3" max="3" width="70.5703125" customWidth="1"/>
    <col min="4" max="4" width="16.57031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4</v>
      </c>
      <c r="D6" s="202"/>
      <c r="E6" s="203"/>
      <c r="F6" s="203"/>
      <c r="G6" s="203"/>
      <c r="H6" s="14" t="s">
        <v>5</v>
      </c>
      <c r="I6" s="204" t="s">
        <v>6</v>
      </c>
      <c r="J6" s="205"/>
      <c r="K6" s="206"/>
      <c r="L6" s="207"/>
    </row>
    <row r="7" spans="1:12" ht="15">
      <c r="B7" s="44" t="s">
        <v>7</v>
      </c>
      <c r="C7" s="202" t="s">
        <v>1195</v>
      </c>
      <c r="D7" s="202"/>
      <c r="E7" s="203"/>
      <c r="F7" s="203"/>
      <c r="G7" s="203"/>
      <c r="H7" s="14" t="s">
        <v>9</v>
      </c>
      <c r="I7" s="208" t="s">
        <v>6</v>
      </c>
      <c r="J7" s="209"/>
      <c r="K7" s="209"/>
      <c r="L7" s="210"/>
    </row>
    <row r="8" spans="1:12" ht="17.25" customHeight="1">
      <c r="A8" s="8"/>
      <c r="B8" s="211" t="s">
        <v>10</v>
      </c>
      <c r="C8" s="212"/>
      <c r="D8" s="212"/>
      <c r="E8" s="212"/>
      <c r="F8" s="212"/>
      <c r="G8" s="213" t="s">
        <v>1196</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39" customHeight="1">
      <c r="B13" s="55" t="s">
        <v>22</v>
      </c>
      <c r="C13" s="163" t="s">
        <v>1197</v>
      </c>
      <c r="D13" s="164"/>
      <c r="E13" s="23" t="s">
        <v>24</v>
      </c>
      <c r="F13" s="40" t="s">
        <v>1198</v>
      </c>
      <c r="G13" s="30" t="s">
        <v>26</v>
      </c>
      <c r="H13" s="15" t="s">
        <v>1104</v>
      </c>
      <c r="I13" s="30" t="s">
        <v>28</v>
      </c>
      <c r="J13" s="15">
        <v>1</v>
      </c>
      <c r="K13" s="30" t="s">
        <v>29</v>
      </c>
      <c r="L13" s="16">
        <v>19</v>
      </c>
    </row>
    <row r="14" spans="1:12" ht="33" customHeight="1">
      <c r="B14" s="36" t="s">
        <v>30</v>
      </c>
      <c r="C14" s="38" t="s">
        <v>53</v>
      </c>
      <c r="D14" s="125" t="s">
        <v>54</v>
      </c>
      <c r="E14" s="37" t="s">
        <v>33</v>
      </c>
      <c r="F14" s="232" t="s">
        <v>1105</v>
      </c>
      <c r="G14" s="233"/>
      <c r="H14" s="233"/>
      <c r="I14" s="233"/>
      <c r="J14" s="233"/>
      <c r="K14" s="233"/>
      <c r="L14" s="234"/>
    </row>
    <row r="15" spans="1:12" ht="35.25" customHeight="1">
      <c r="B15" s="165" t="s">
        <v>55</v>
      </c>
      <c r="C15" s="166" t="s">
        <v>56</v>
      </c>
      <c r="D15" s="167"/>
      <c r="E15" s="219"/>
      <c r="F15" s="219"/>
      <c r="G15" s="219"/>
      <c r="H15" s="219"/>
      <c r="I15" s="219"/>
      <c r="J15" s="219"/>
      <c r="K15" s="219"/>
      <c r="L15" s="220"/>
    </row>
    <row r="16" spans="1:12" ht="37.5" customHeight="1">
      <c r="B16" s="142"/>
      <c r="C16" s="169"/>
      <c r="D16" s="170"/>
      <c r="E16" s="170"/>
      <c r="F16" s="170"/>
      <c r="G16" s="170"/>
      <c r="H16" s="170"/>
      <c r="I16" s="170"/>
      <c r="J16" s="170"/>
      <c r="K16" s="170"/>
      <c r="L16" s="171"/>
    </row>
    <row r="17" spans="2:12" ht="15">
      <c r="B17" s="17"/>
      <c r="C17" s="18"/>
      <c r="D17" s="18"/>
      <c r="E17" s="19"/>
      <c r="F17" s="20"/>
      <c r="G17" s="20"/>
      <c r="H17" s="20"/>
      <c r="I17" s="20"/>
      <c r="J17" s="20"/>
      <c r="K17" s="20"/>
      <c r="L17" s="20"/>
    </row>
    <row r="18" spans="2:12" ht="28.5">
      <c r="B18" s="141" t="s">
        <v>57</v>
      </c>
      <c r="C18" s="26" t="s">
        <v>61</v>
      </c>
      <c r="D18" s="25" t="s">
        <v>59</v>
      </c>
      <c r="E18" s="33">
        <v>2024</v>
      </c>
      <c r="F18" s="143" t="s">
        <v>60</v>
      </c>
      <c r="G18" s="143"/>
      <c r="H18" s="143"/>
      <c r="I18" s="143"/>
      <c r="J18" s="143"/>
      <c r="K18" s="143"/>
      <c r="L18" s="144"/>
    </row>
    <row r="19" spans="2:12" ht="24">
      <c r="B19" s="142"/>
      <c r="C19" s="100"/>
      <c r="D19" s="24" t="s">
        <v>62</v>
      </c>
      <c r="E19" s="34">
        <v>2</v>
      </c>
      <c r="F19" s="31" t="s">
        <v>63</v>
      </c>
      <c r="G19" s="32" t="s">
        <v>64</v>
      </c>
      <c r="H19" s="32" t="s">
        <v>65</v>
      </c>
      <c r="I19" s="145" t="s">
        <v>66</v>
      </c>
      <c r="J19" s="146"/>
      <c r="K19" s="146"/>
      <c r="L19" s="147"/>
    </row>
    <row r="20" spans="2:12">
      <c r="B20" s="4"/>
      <c r="C20" s="4"/>
      <c r="D20" s="4"/>
      <c r="E20" s="4"/>
      <c r="F20" s="4"/>
      <c r="G20" s="4"/>
      <c r="H20" s="4"/>
      <c r="I20" s="4"/>
      <c r="J20" s="4"/>
      <c r="K20" s="4"/>
      <c r="L20" s="4"/>
    </row>
    <row r="21" spans="2:12">
      <c r="B21" s="148"/>
      <c r="C21" s="150" t="s">
        <v>67</v>
      </c>
      <c r="D21" s="13"/>
      <c r="E21" s="27"/>
      <c r="F21" s="2">
        <v>1</v>
      </c>
      <c r="G21" s="3">
        <v>45170</v>
      </c>
      <c r="H21" s="2" t="s">
        <v>68</v>
      </c>
      <c r="I21" s="152" t="s">
        <v>69</v>
      </c>
      <c r="J21" s="153"/>
      <c r="K21" s="153"/>
      <c r="L21" s="154"/>
    </row>
    <row r="22" spans="2:12">
      <c r="B22" s="149"/>
      <c r="C22" s="151"/>
      <c r="D22" s="13"/>
      <c r="E22" s="27"/>
      <c r="F22" s="2">
        <v>2</v>
      </c>
      <c r="G22" s="3">
        <v>45397</v>
      </c>
      <c r="H22" s="2" t="s">
        <v>68</v>
      </c>
      <c r="I22" s="155" t="s">
        <v>70</v>
      </c>
      <c r="J22" s="156"/>
      <c r="K22" s="156"/>
      <c r="L22" s="157"/>
    </row>
    <row r="23" spans="2:12">
      <c r="B23" s="41">
        <v>1</v>
      </c>
      <c r="C23" s="78" t="s">
        <v>71</v>
      </c>
      <c r="D23" s="21"/>
      <c r="E23" s="9"/>
      <c r="F23" s="29"/>
      <c r="G23" s="28"/>
      <c r="H23" s="35"/>
      <c r="I23" s="138"/>
      <c r="J23" s="139"/>
      <c r="K23" s="139"/>
      <c r="L23" s="140"/>
    </row>
    <row r="24" spans="2:12">
      <c r="B24" s="41">
        <v>2</v>
      </c>
      <c r="C24" s="79" t="s">
        <v>75</v>
      </c>
      <c r="D24" s="21"/>
      <c r="E24" s="9"/>
      <c r="F24" s="29"/>
      <c r="G24" s="28"/>
      <c r="H24" s="35"/>
      <c r="I24" s="138"/>
      <c r="J24" s="139"/>
      <c r="K24" s="139"/>
      <c r="L24" s="140"/>
    </row>
    <row r="25" spans="2:12">
      <c r="B25" s="41">
        <v>3</v>
      </c>
      <c r="C25" s="77" t="s">
        <v>77</v>
      </c>
      <c r="D25" s="21"/>
      <c r="E25" s="9"/>
      <c r="F25" s="29"/>
      <c r="G25" s="28"/>
      <c r="H25" s="35"/>
      <c r="I25" s="138"/>
      <c r="J25" s="139"/>
      <c r="K25" s="139"/>
      <c r="L25" s="140"/>
    </row>
    <row r="26" spans="2:12">
      <c r="B26" s="41">
        <v>4</v>
      </c>
      <c r="C26" s="61" t="s">
        <v>78</v>
      </c>
      <c r="D26" s="21"/>
      <c r="E26" s="9"/>
      <c r="F26" s="29"/>
      <c r="G26" s="28"/>
      <c r="H26" s="35"/>
      <c r="I26" s="138"/>
      <c r="J26" s="139"/>
      <c r="K26" s="139"/>
      <c r="L26" s="140"/>
    </row>
    <row r="27" spans="2:12">
      <c r="B27" s="41">
        <v>5</v>
      </c>
      <c r="C27" s="60" t="s">
        <v>400</v>
      </c>
      <c r="D27" s="7"/>
      <c r="E27" s="9"/>
      <c r="F27" s="10"/>
      <c r="G27" s="5"/>
      <c r="H27" s="5"/>
      <c r="I27" s="5"/>
      <c r="J27" s="5"/>
      <c r="K27" s="5"/>
    </row>
    <row r="28" spans="2:12">
      <c r="B28" s="41">
        <v>6</v>
      </c>
      <c r="C28" s="57" t="s">
        <v>90</v>
      </c>
      <c r="D28" s="7"/>
      <c r="E28" s="9"/>
      <c r="F28" s="10"/>
      <c r="G28" s="5"/>
      <c r="H28" s="5"/>
      <c r="I28" s="5"/>
      <c r="J28" s="5"/>
      <c r="K28" s="5"/>
    </row>
    <row r="29" spans="2:12">
      <c r="B29" s="41">
        <v>7</v>
      </c>
      <c r="C29" s="77" t="s">
        <v>91</v>
      </c>
      <c r="D29" s="21"/>
      <c r="E29" s="9"/>
      <c r="F29" s="10"/>
      <c r="G29" s="5"/>
      <c r="H29" s="5"/>
      <c r="I29" s="5"/>
      <c r="J29" s="5"/>
      <c r="K29" s="5"/>
    </row>
    <row r="30" spans="2:12">
      <c r="B30" s="41">
        <v>8</v>
      </c>
      <c r="C30" s="60" t="s">
        <v>408</v>
      </c>
      <c r="D30" s="21"/>
      <c r="E30" s="9"/>
      <c r="F30" s="10"/>
      <c r="G30" s="5"/>
      <c r="H30" s="5"/>
      <c r="I30" s="5"/>
      <c r="J30" s="5"/>
      <c r="K30" s="5"/>
    </row>
    <row r="31" spans="2:12">
      <c r="B31" s="41">
        <v>9</v>
      </c>
      <c r="C31" s="77" t="s">
        <v>96</v>
      </c>
      <c r="D31" s="22"/>
      <c r="E31" s="9"/>
      <c r="F31" s="10"/>
      <c r="G31" s="5"/>
      <c r="H31" s="5"/>
      <c r="I31" s="5"/>
      <c r="J31" s="5"/>
      <c r="K31" s="5"/>
    </row>
    <row r="32" spans="2:12">
      <c r="B32" s="41">
        <v>10</v>
      </c>
      <c r="C32" s="77" t="s">
        <v>1199</v>
      </c>
      <c r="D32" s="22"/>
      <c r="E32" s="9"/>
      <c r="F32" s="10"/>
      <c r="G32" s="5"/>
      <c r="H32" s="5"/>
      <c r="I32" s="5"/>
      <c r="J32" s="5"/>
      <c r="K32" s="5"/>
    </row>
    <row r="33" spans="2:12">
      <c r="B33" s="41">
        <v>11</v>
      </c>
      <c r="C33" s="77" t="s">
        <v>137</v>
      </c>
      <c r="D33" s="22"/>
      <c r="E33" s="9"/>
      <c r="F33" s="10"/>
      <c r="G33" s="5"/>
      <c r="H33" s="5"/>
      <c r="I33" s="5"/>
      <c r="J33" s="5"/>
      <c r="K33" s="5"/>
      <c r="L33" s="5"/>
    </row>
    <row r="34" spans="2:12">
      <c r="B34" s="41">
        <v>12</v>
      </c>
      <c r="C34" s="77" t="s">
        <v>139</v>
      </c>
      <c r="D34" s="22"/>
      <c r="E34" s="9"/>
      <c r="F34" s="10"/>
      <c r="G34" s="5"/>
      <c r="H34" s="5"/>
      <c r="I34" s="5"/>
      <c r="J34" s="5"/>
      <c r="K34" s="5"/>
      <c r="L34" s="5"/>
    </row>
    <row r="35" spans="2:12">
      <c r="B35" s="41">
        <v>13</v>
      </c>
      <c r="C35" s="77" t="s">
        <v>142</v>
      </c>
      <c r="D35" s="22"/>
      <c r="E35" s="9"/>
      <c r="F35" s="10"/>
      <c r="G35" s="5"/>
      <c r="H35" s="5"/>
      <c r="I35" s="5"/>
      <c r="J35" s="5"/>
      <c r="K35" s="5"/>
      <c r="L35" s="5"/>
    </row>
    <row r="36" spans="2:12">
      <c r="B36" s="41">
        <v>14</v>
      </c>
      <c r="C36" s="57" t="s">
        <v>470</v>
      </c>
      <c r="D36" s="22"/>
      <c r="E36" s="9"/>
      <c r="F36" s="10"/>
      <c r="G36" s="5"/>
      <c r="H36" s="5"/>
      <c r="I36" s="5"/>
      <c r="J36" s="5"/>
      <c r="K36" s="5"/>
      <c r="L36" s="5"/>
    </row>
    <row r="37" spans="2:12">
      <c r="B37" s="41">
        <v>15</v>
      </c>
      <c r="C37" s="77" t="s">
        <v>165</v>
      </c>
      <c r="D37" s="22"/>
      <c r="E37" s="9"/>
      <c r="F37" s="10"/>
      <c r="G37" s="5"/>
      <c r="H37" s="5"/>
      <c r="I37" s="5"/>
      <c r="J37" s="5"/>
      <c r="K37" s="5"/>
      <c r="L37" s="5"/>
    </row>
    <row r="38" spans="2:12">
      <c r="B38" s="41">
        <v>16</v>
      </c>
      <c r="C38" s="61" t="s">
        <v>906</v>
      </c>
      <c r="D38" s="22"/>
      <c r="E38" s="9"/>
      <c r="F38" s="10"/>
      <c r="G38" s="5"/>
      <c r="H38" s="5"/>
      <c r="I38" s="5"/>
      <c r="J38" s="5"/>
      <c r="K38" s="5"/>
      <c r="L38" s="5"/>
    </row>
    <row r="39" spans="2:12">
      <c r="B39" s="41">
        <v>17</v>
      </c>
      <c r="C39" s="61" t="s">
        <v>1200</v>
      </c>
      <c r="D39" s="22"/>
      <c r="E39" s="9"/>
      <c r="F39" s="10"/>
      <c r="G39" s="5"/>
      <c r="H39" s="5"/>
      <c r="I39" s="5"/>
      <c r="J39" s="5"/>
      <c r="K39" s="5"/>
      <c r="L39" s="5"/>
    </row>
    <row r="40" spans="2:12">
      <c r="B40" s="41">
        <v>18</v>
      </c>
      <c r="C40" s="77" t="s">
        <v>196</v>
      </c>
      <c r="D40" s="22"/>
      <c r="E40" s="9"/>
      <c r="F40" s="10"/>
      <c r="G40" s="5"/>
      <c r="H40" s="5"/>
      <c r="I40" s="5"/>
      <c r="J40" s="5"/>
      <c r="K40" s="5"/>
      <c r="L40" s="5"/>
    </row>
    <row r="41" spans="2:12">
      <c r="B41" s="41">
        <v>19</v>
      </c>
      <c r="C41" s="129" t="s">
        <v>198</v>
      </c>
      <c r="D41" s="22"/>
      <c r="E41" s="9"/>
      <c r="F41" s="10"/>
      <c r="G41" s="5"/>
      <c r="H41" s="5"/>
      <c r="I41" s="5"/>
      <c r="J41" s="5"/>
      <c r="K41" s="5"/>
      <c r="L41" s="5"/>
    </row>
    <row r="42" spans="2:12">
      <c r="B42" s="41">
        <v>20</v>
      </c>
      <c r="C42" s="61" t="s">
        <v>221</v>
      </c>
      <c r="D42" s="22"/>
      <c r="E42" s="9"/>
      <c r="F42" s="10"/>
      <c r="G42" s="5"/>
      <c r="H42" s="5"/>
      <c r="I42" s="5"/>
      <c r="J42" s="5"/>
      <c r="K42" s="5"/>
      <c r="L42" s="5"/>
    </row>
    <row r="43" spans="2:12">
      <c r="B43" s="41">
        <v>21</v>
      </c>
      <c r="C43" s="61" t="s">
        <v>726</v>
      </c>
      <c r="D43" s="22"/>
      <c r="E43" s="9"/>
      <c r="F43" s="10"/>
      <c r="G43" s="6"/>
      <c r="H43" s="5"/>
      <c r="I43" s="5"/>
      <c r="J43" s="5"/>
      <c r="K43" s="5"/>
      <c r="L43" s="5"/>
    </row>
    <row r="44" spans="2:12">
      <c r="B44" s="41">
        <v>22</v>
      </c>
      <c r="C44" s="77" t="s">
        <v>1170</v>
      </c>
      <c r="D44" s="22"/>
      <c r="E44" s="9"/>
      <c r="F44" s="10"/>
      <c r="G44" s="6"/>
      <c r="H44" s="5"/>
      <c r="I44" s="5"/>
      <c r="J44" s="5"/>
      <c r="K44" s="5"/>
      <c r="L44" s="5"/>
    </row>
    <row r="45" spans="2:12">
      <c r="B45" s="41">
        <v>23</v>
      </c>
      <c r="C45" s="77" t="s">
        <v>226</v>
      </c>
      <c r="D45" s="22"/>
      <c r="E45" s="9"/>
      <c r="F45" s="10"/>
      <c r="G45" s="6"/>
      <c r="H45" s="5"/>
      <c r="I45" s="5"/>
      <c r="J45" s="5"/>
      <c r="K45" s="5"/>
      <c r="L45" s="5"/>
    </row>
    <row r="46" spans="2:12">
      <c r="B46" s="41">
        <v>24</v>
      </c>
      <c r="C46" s="57" t="s">
        <v>228</v>
      </c>
      <c r="D46" s="22"/>
      <c r="E46" s="9"/>
      <c r="F46" s="10"/>
      <c r="G46" s="6"/>
      <c r="H46" s="5"/>
      <c r="I46" s="5"/>
      <c r="J46" s="5"/>
      <c r="K46" s="5"/>
      <c r="L46" s="5"/>
    </row>
    <row r="47" spans="2:12">
      <c r="B47" s="41">
        <v>25</v>
      </c>
      <c r="C47" s="57" t="s">
        <v>229</v>
      </c>
      <c r="D47" s="22"/>
      <c r="E47" s="9"/>
      <c r="F47" s="10"/>
      <c r="G47" s="6"/>
      <c r="H47" s="5"/>
      <c r="I47" s="5"/>
      <c r="J47" s="5"/>
      <c r="K47" s="5"/>
      <c r="L47" s="5"/>
    </row>
    <row r="48" spans="2:12">
      <c r="B48" s="41">
        <v>26</v>
      </c>
      <c r="C48" s="57" t="s">
        <v>1120</v>
      </c>
      <c r="D48" s="22"/>
      <c r="E48" s="9"/>
      <c r="F48" s="10"/>
      <c r="G48" s="5"/>
      <c r="H48" s="5"/>
      <c r="I48" s="5"/>
      <c r="J48" s="5"/>
      <c r="K48" s="5"/>
      <c r="L48" s="5"/>
    </row>
    <row r="49" spans="2:11">
      <c r="B49" s="41">
        <v>27</v>
      </c>
      <c r="C49" s="57" t="s">
        <v>1121</v>
      </c>
      <c r="D49" s="22"/>
      <c r="E49" s="9"/>
      <c r="F49" s="10"/>
      <c r="G49" s="5"/>
      <c r="H49" s="5"/>
      <c r="I49" s="5"/>
      <c r="J49" s="5"/>
      <c r="K49" s="5"/>
    </row>
    <row r="50" spans="2:11">
      <c r="B50" s="41">
        <v>28</v>
      </c>
      <c r="C50" s="57" t="s">
        <v>1122</v>
      </c>
      <c r="D50" s="22"/>
      <c r="E50" s="9"/>
      <c r="F50" s="10"/>
      <c r="G50" s="5"/>
      <c r="H50" s="5"/>
      <c r="I50" s="5"/>
      <c r="J50" s="5"/>
      <c r="K50" s="5"/>
    </row>
    <row r="51" spans="2:11">
      <c r="B51" s="41">
        <v>29</v>
      </c>
      <c r="C51" s="57" t="s">
        <v>245</v>
      </c>
      <c r="D51" s="22"/>
      <c r="E51" s="9"/>
      <c r="F51" s="10"/>
      <c r="G51" s="5"/>
      <c r="H51" s="5"/>
      <c r="I51" s="5"/>
      <c r="J51" s="5"/>
      <c r="K51" s="5"/>
    </row>
    <row r="52" spans="2:11">
      <c r="B52" s="41">
        <v>30</v>
      </c>
      <c r="C52" s="57" t="s">
        <v>246</v>
      </c>
      <c r="D52" s="22"/>
      <c r="E52" s="9"/>
      <c r="F52" s="10"/>
      <c r="G52" s="5"/>
      <c r="H52" s="5"/>
      <c r="I52" s="5"/>
      <c r="J52" s="5"/>
      <c r="K52" s="5"/>
    </row>
    <row r="53" spans="2:11">
      <c r="B53" s="41">
        <v>31</v>
      </c>
      <c r="C53" s="57" t="s">
        <v>1123</v>
      </c>
      <c r="D53" s="22"/>
      <c r="E53" s="9"/>
      <c r="F53" s="10"/>
      <c r="G53" s="5"/>
      <c r="H53" s="5"/>
      <c r="I53" s="5"/>
      <c r="J53" s="5"/>
      <c r="K53" s="5"/>
    </row>
    <row r="54" spans="2:11">
      <c r="B54" s="41">
        <v>32</v>
      </c>
      <c r="C54" s="57" t="s">
        <v>247</v>
      </c>
      <c r="D54" s="22"/>
      <c r="E54" s="9"/>
      <c r="F54" s="10"/>
      <c r="G54" s="5"/>
      <c r="H54" s="5"/>
      <c r="I54" s="5"/>
      <c r="J54" s="5"/>
      <c r="K54" s="5"/>
    </row>
    <row r="55" spans="2:11">
      <c r="B55" s="41">
        <v>33</v>
      </c>
      <c r="C55" s="57" t="s">
        <v>248</v>
      </c>
      <c r="D55" s="22"/>
      <c r="E55" s="9"/>
      <c r="F55" s="10"/>
      <c r="G55" s="5"/>
      <c r="H55" s="5"/>
      <c r="I55" s="5"/>
      <c r="J55" s="5"/>
      <c r="K55" s="5"/>
    </row>
    <row r="56" spans="2:11">
      <c r="B56" s="41">
        <v>34</v>
      </c>
      <c r="C56" s="57" t="s">
        <v>251</v>
      </c>
      <c r="D56" s="22"/>
      <c r="E56" s="9"/>
      <c r="F56" s="10"/>
      <c r="G56" s="5"/>
      <c r="H56" s="5"/>
      <c r="I56" s="5"/>
      <c r="J56" s="5"/>
      <c r="K56" s="5"/>
    </row>
    <row r="57" spans="2:11">
      <c r="B57" s="41">
        <v>35</v>
      </c>
      <c r="C57" s="57" t="s">
        <v>1201</v>
      </c>
      <c r="D57" s="21"/>
      <c r="E57" s="9"/>
      <c r="F57" s="10"/>
      <c r="G57" s="5"/>
      <c r="H57" s="5"/>
      <c r="I57" s="5"/>
      <c r="J57" s="5"/>
      <c r="K57" s="5"/>
    </row>
    <row r="58" spans="2:11">
      <c r="B58" s="41">
        <v>36</v>
      </c>
      <c r="C58" s="77" t="s">
        <v>254</v>
      </c>
      <c r="D58" s="22"/>
      <c r="E58" s="9"/>
      <c r="F58" s="10"/>
      <c r="G58" s="5"/>
      <c r="H58" s="5"/>
      <c r="I58" s="5"/>
      <c r="J58" s="5"/>
      <c r="K58" s="5"/>
    </row>
    <row r="59" spans="2:11">
      <c r="B59" s="41">
        <v>37</v>
      </c>
      <c r="C59" s="61" t="s">
        <v>735</v>
      </c>
      <c r="D59" s="22"/>
      <c r="E59" s="9"/>
      <c r="F59" s="10"/>
      <c r="G59" s="5"/>
      <c r="H59" s="5"/>
      <c r="I59" s="5"/>
      <c r="J59" s="5"/>
      <c r="K59" s="5"/>
    </row>
    <row r="60" spans="2:11">
      <c r="B60" s="41">
        <v>38</v>
      </c>
      <c r="C60" s="61" t="s">
        <v>736</v>
      </c>
      <c r="D60" s="22"/>
      <c r="E60" s="9"/>
      <c r="F60" s="10"/>
      <c r="G60" s="5"/>
      <c r="H60" s="5"/>
      <c r="I60" s="5"/>
      <c r="J60" s="5"/>
      <c r="K60" s="5"/>
    </row>
    <row r="61" spans="2:11">
      <c r="B61" s="41">
        <v>39</v>
      </c>
      <c r="C61" s="77" t="s">
        <v>1202</v>
      </c>
      <c r="D61" s="22"/>
      <c r="E61" s="9"/>
      <c r="F61" s="10"/>
      <c r="G61" s="5"/>
      <c r="H61" s="5"/>
      <c r="I61" s="5"/>
      <c r="J61" s="5"/>
      <c r="K61" s="5"/>
    </row>
    <row r="62" spans="2:11">
      <c r="B62" s="41">
        <v>40</v>
      </c>
      <c r="C62" s="61" t="s">
        <v>268</v>
      </c>
      <c r="D62" s="22"/>
      <c r="E62" s="9"/>
      <c r="F62" s="10"/>
      <c r="G62" s="5"/>
      <c r="H62" s="5"/>
      <c r="I62" s="5"/>
      <c r="J62" s="5"/>
      <c r="K62" s="5"/>
    </row>
    <row r="63" spans="2:11">
      <c r="B63" s="41">
        <v>41</v>
      </c>
      <c r="C63" s="129" t="s">
        <v>280</v>
      </c>
      <c r="D63" s="22"/>
      <c r="E63" s="9"/>
      <c r="F63" s="10"/>
      <c r="G63" s="5"/>
      <c r="H63" s="5"/>
      <c r="I63" s="5"/>
      <c r="J63" s="5"/>
      <c r="K63" s="5"/>
    </row>
    <row r="64" spans="2:11">
      <c r="B64" s="41">
        <v>42</v>
      </c>
      <c r="C64" s="129" t="s">
        <v>282</v>
      </c>
      <c r="D64" s="22"/>
      <c r="E64" s="9"/>
      <c r="F64" s="10"/>
      <c r="G64" s="5"/>
      <c r="H64" s="5"/>
      <c r="I64" s="5"/>
      <c r="J64" s="5"/>
      <c r="K64" s="5"/>
    </row>
    <row r="65" spans="2:9">
      <c r="B65" s="41">
        <v>43</v>
      </c>
      <c r="C65" s="57" t="s">
        <v>286</v>
      </c>
      <c r="D65" s="22"/>
      <c r="E65" s="9"/>
      <c r="F65" s="10"/>
      <c r="G65" s="1"/>
      <c r="H65" s="1"/>
      <c r="I65" s="1"/>
    </row>
    <row r="66" spans="2:9">
      <c r="B66" s="41">
        <v>44</v>
      </c>
      <c r="C66" s="57" t="s">
        <v>287</v>
      </c>
      <c r="D66" s="22"/>
      <c r="E66" s="9"/>
      <c r="F66" s="10"/>
      <c r="G66" s="1"/>
      <c r="H66" s="1"/>
      <c r="I66" s="1"/>
    </row>
    <row r="67" spans="2:9">
      <c r="B67" s="41">
        <v>45</v>
      </c>
      <c r="C67" s="57" t="s">
        <v>288</v>
      </c>
      <c r="D67" s="22"/>
      <c r="E67" s="9"/>
      <c r="F67" s="10"/>
      <c r="G67" s="1"/>
      <c r="H67" s="1"/>
      <c r="I67" s="1"/>
    </row>
    <row r="68" spans="2:9">
      <c r="B68" s="41">
        <v>46</v>
      </c>
      <c r="C68" s="57" t="s">
        <v>289</v>
      </c>
      <c r="D68" s="22"/>
      <c r="E68" s="9"/>
      <c r="F68" s="10"/>
      <c r="G68" s="1"/>
      <c r="H68" s="1"/>
      <c r="I68" s="1"/>
    </row>
    <row r="69" spans="2:9">
      <c r="B69" s="41">
        <v>47</v>
      </c>
      <c r="C69" s="77" t="s">
        <v>609</v>
      </c>
      <c r="D69" s="22"/>
      <c r="E69" s="9"/>
      <c r="F69" s="10"/>
      <c r="G69" s="1"/>
      <c r="H69" s="1"/>
      <c r="I69" s="1"/>
    </row>
    <row r="70" spans="2:9">
      <c r="B70" s="41">
        <v>48</v>
      </c>
      <c r="C70" s="77" t="s">
        <v>300</v>
      </c>
      <c r="D70" s="21"/>
      <c r="E70" s="9"/>
      <c r="F70" s="10"/>
      <c r="G70" s="1"/>
      <c r="H70" s="1"/>
      <c r="I70" s="1"/>
    </row>
    <row r="71" spans="2:9">
      <c r="B71" s="41">
        <v>49</v>
      </c>
      <c r="C71" s="61" t="s">
        <v>313</v>
      </c>
      <c r="D71" s="22"/>
      <c r="E71" s="9"/>
      <c r="F71" s="10"/>
      <c r="G71" s="1"/>
      <c r="H71" s="1"/>
      <c r="I71" s="1"/>
    </row>
    <row r="72" spans="2:9">
      <c r="B72" s="41">
        <v>50</v>
      </c>
      <c r="C72" s="60" t="s">
        <v>315</v>
      </c>
      <c r="D72" s="22"/>
      <c r="E72" s="9"/>
      <c r="F72" s="10"/>
      <c r="G72" s="1"/>
      <c r="H72" s="1"/>
      <c r="I72" s="1"/>
    </row>
    <row r="73" spans="2:9">
      <c r="B73" s="41">
        <v>51</v>
      </c>
      <c r="C73" s="60" t="s">
        <v>320</v>
      </c>
      <c r="D73" s="22"/>
      <c r="E73" s="9"/>
      <c r="F73" s="10"/>
      <c r="G73" s="1"/>
      <c r="H73" s="1"/>
      <c r="I73" s="1"/>
    </row>
    <row r="74" spans="2:9">
      <c r="B74" s="41">
        <v>52</v>
      </c>
      <c r="C74" s="61" t="s">
        <v>329</v>
      </c>
      <c r="D74" s="22"/>
      <c r="E74" s="9"/>
      <c r="F74" s="10"/>
      <c r="G74" s="1"/>
      <c r="H74" s="1"/>
      <c r="I74" s="1"/>
    </row>
    <row r="75" spans="2:9">
      <c r="B75" s="41">
        <v>53</v>
      </c>
      <c r="C75" s="61" t="s">
        <v>330</v>
      </c>
      <c r="D75" s="22"/>
      <c r="E75" s="9"/>
      <c r="F75" s="10"/>
      <c r="G75" s="1"/>
      <c r="H75" s="1"/>
      <c r="I75" s="1"/>
    </row>
    <row r="76" spans="2:9">
      <c r="B76" s="41">
        <v>54</v>
      </c>
      <c r="C76" s="60" t="s">
        <v>335</v>
      </c>
      <c r="D76" s="22"/>
      <c r="E76" s="9"/>
      <c r="F76" s="10"/>
      <c r="G76" s="1"/>
      <c r="H76" s="1"/>
      <c r="I76" s="1"/>
    </row>
    <row r="77" spans="2:9">
      <c r="B77" s="41">
        <v>55</v>
      </c>
      <c r="C77" s="60" t="s">
        <v>336</v>
      </c>
      <c r="D77" s="22"/>
      <c r="E77" s="9"/>
      <c r="F77" s="10"/>
      <c r="G77" s="1"/>
      <c r="H77" s="1"/>
      <c r="I77" s="1"/>
    </row>
    <row r="78" spans="2:9">
      <c r="B78" s="41">
        <v>56</v>
      </c>
      <c r="C78" s="77" t="s">
        <v>337</v>
      </c>
    </row>
    <row r="79" spans="2:9">
      <c r="B79" s="41">
        <v>57</v>
      </c>
      <c r="C79" s="77" t="s">
        <v>1203</v>
      </c>
    </row>
    <row r="80" spans="2:9">
      <c r="B80" s="41">
        <v>58</v>
      </c>
      <c r="C80" s="77" t="s">
        <v>1204</v>
      </c>
    </row>
  </sheetData>
  <sortState xmlns:xlrd2="http://schemas.microsoft.com/office/spreadsheetml/2017/richdata2" ref="C24:C80">
    <sortCondition ref="C24:C80"/>
  </sortState>
  <mergeCells count="30">
    <mergeCell ref="I23:L23"/>
    <mergeCell ref="I24:L24"/>
    <mergeCell ref="I25:L25"/>
    <mergeCell ref="I26:L26"/>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C43:C44">
    <cfRule type="duplicateValues" dxfId="539" priority="40"/>
  </conditionalFormatting>
  <conditionalFormatting sqref="C43:C44">
    <cfRule type="duplicateValues" dxfId="538" priority="39"/>
  </conditionalFormatting>
  <conditionalFormatting sqref="C43:C44">
    <cfRule type="duplicateValues" dxfId="537" priority="38"/>
  </conditionalFormatting>
  <conditionalFormatting sqref="C43:C44">
    <cfRule type="duplicateValues" dxfId="536" priority="37"/>
  </conditionalFormatting>
  <conditionalFormatting sqref="C43:C44">
    <cfRule type="duplicateValues" dxfId="535" priority="36"/>
  </conditionalFormatting>
  <conditionalFormatting sqref="C43:C44">
    <cfRule type="duplicateValues" dxfId="534" priority="35"/>
  </conditionalFormatting>
  <conditionalFormatting sqref="C43:C44">
    <cfRule type="duplicateValues" dxfId="533" priority="34"/>
  </conditionalFormatting>
  <conditionalFormatting sqref="C55">
    <cfRule type="duplicateValues" dxfId="532" priority="33"/>
  </conditionalFormatting>
  <conditionalFormatting sqref="C55">
    <cfRule type="duplicateValues" dxfId="531" priority="32"/>
  </conditionalFormatting>
  <conditionalFormatting sqref="C55">
    <cfRule type="duplicateValues" dxfId="530" priority="31"/>
  </conditionalFormatting>
  <conditionalFormatting sqref="C55">
    <cfRule type="duplicateValues" dxfId="529" priority="30"/>
  </conditionalFormatting>
  <conditionalFormatting sqref="C55">
    <cfRule type="duplicateValues" dxfId="528" priority="29"/>
  </conditionalFormatting>
  <conditionalFormatting sqref="C55">
    <cfRule type="duplicateValues" dxfId="527" priority="28"/>
  </conditionalFormatting>
  <conditionalFormatting sqref="C55">
    <cfRule type="duplicateValues" dxfId="526" priority="27"/>
  </conditionalFormatting>
  <conditionalFormatting sqref="C61:C77 C57:C59 C23:C50 C55">
    <cfRule type="duplicateValues" dxfId="525" priority="26"/>
  </conditionalFormatting>
  <conditionalFormatting sqref="C56">
    <cfRule type="duplicateValues" dxfId="524" priority="25"/>
  </conditionalFormatting>
  <conditionalFormatting sqref="C54">
    <cfRule type="duplicateValues" dxfId="523" priority="24"/>
  </conditionalFormatting>
  <conditionalFormatting sqref="C53">
    <cfRule type="duplicateValues" dxfId="522" priority="23"/>
  </conditionalFormatting>
  <conditionalFormatting sqref="C52">
    <cfRule type="duplicateValues" dxfId="521" priority="22"/>
  </conditionalFormatting>
  <conditionalFormatting sqref="C51">
    <cfRule type="duplicateValues" dxfId="520" priority="21"/>
  </conditionalFormatting>
  <conditionalFormatting sqref="C67:C69">
    <cfRule type="duplicateValues" dxfId="519" priority="20"/>
  </conditionalFormatting>
  <conditionalFormatting sqref="C67:C69">
    <cfRule type="duplicateValues" dxfId="518" priority="19"/>
  </conditionalFormatting>
  <conditionalFormatting sqref="C67:C69">
    <cfRule type="duplicateValues" dxfId="517" priority="18"/>
  </conditionalFormatting>
  <conditionalFormatting sqref="C67:C69">
    <cfRule type="duplicateValues" dxfId="516" priority="17"/>
  </conditionalFormatting>
  <conditionalFormatting sqref="C67:C69">
    <cfRule type="duplicateValues" dxfId="515" priority="16"/>
  </conditionalFormatting>
  <conditionalFormatting sqref="C67:C69">
    <cfRule type="duplicateValues" dxfId="514" priority="15"/>
  </conditionalFormatting>
  <conditionalFormatting sqref="C67:C69">
    <cfRule type="duplicateValues" dxfId="513" priority="14"/>
  </conditionalFormatting>
  <conditionalFormatting sqref="C64:C66">
    <cfRule type="duplicateValues" dxfId="512" priority="13"/>
  </conditionalFormatting>
  <conditionalFormatting sqref="C64:C66">
    <cfRule type="duplicateValues" dxfId="511" priority="12"/>
  </conditionalFormatting>
  <conditionalFormatting sqref="C64:C66">
    <cfRule type="duplicateValues" dxfId="510" priority="11"/>
  </conditionalFormatting>
  <conditionalFormatting sqref="C64:C66">
    <cfRule type="duplicateValues" dxfId="509" priority="10"/>
  </conditionalFormatting>
  <conditionalFormatting sqref="C64:C66">
    <cfRule type="duplicateValues" dxfId="508" priority="9"/>
  </conditionalFormatting>
  <conditionalFormatting sqref="C64:C66">
    <cfRule type="duplicateValues" dxfId="507" priority="8"/>
  </conditionalFormatting>
  <conditionalFormatting sqref="C64:C66">
    <cfRule type="duplicateValues" dxfId="506" priority="7"/>
  </conditionalFormatting>
  <conditionalFormatting sqref="C23:C26">
    <cfRule type="duplicateValues" dxfId="505" priority="41"/>
  </conditionalFormatting>
  <conditionalFormatting sqref="C60">
    <cfRule type="duplicateValues" dxfId="504" priority="42"/>
  </conditionalFormatting>
  <conditionalFormatting sqref="C62">
    <cfRule type="duplicateValues" dxfId="503" priority="43"/>
  </conditionalFormatting>
  <conditionalFormatting sqref="D23:D77">
    <cfRule type="duplicateValues" dxfId="502" priority="86"/>
  </conditionalFormatting>
  <conditionalFormatting sqref="C78">
    <cfRule type="duplicateValues" dxfId="501" priority="6"/>
  </conditionalFormatting>
  <conditionalFormatting sqref="C78">
    <cfRule type="duplicateValues" dxfId="500" priority="5"/>
  </conditionalFormatting>
  <conditionalFormatting sqref="C79">
    <cfRule type="duplicateValues" dxfId="499" priority="4"/>
  </conditionalFormatting>
  <conditionalFormatting sqref="C79">
    <cfRule type="duplicateValues" dxfId="498" priority="3"/>
  </conditionalFormatting>
  <conditionalFormatting sqref="C80">
    <cfRule type="duplicateValues" dxfId="497" priority="2"/>
  </conditionalFormatting>
  <conditionalFormatting sqref="C80">
    <cfRule type="duplicateValues" dxfId="496"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E00F-32AC-424A-8900-51D4A9985D2B}">
  <dimension ref="A1:L331"/>
  <sheetViews>
    <sheetView showGridLines="0" workbookViewId="0">
      <selection activeCell="C338" sqref="C338"/>
    </sheetView>
  </sheetViews>
  <sheetFormatPr defaultRowHeight="12.75"/>
  <cols>
    <col min="1" max="1" width="2.85546875" customWidth="1"/>
    <col min="2" max="2" width="18.28515625" customWidth="1"/>
    <col min="3" max="3" width="83.28515625" customWidth="1"/>
    <col min="4" max="4" width="16.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88"/>
      <c r="C1" s="189"/>
      <c r="D1" s="192" t="s">
        <v>0</v>
      </c>
      <c r="E1" s="192"/>
      <c r="F1" s="192"/>
      <c r="G1" s="192"/>
      <c r="H1" s="194" t="s">
        <v>1</v>
      </c>
      <c r="I1" s="194"/>
      <c r="J1" s="194"/>
      <c r="K1" s="194"/>
      <c r="L1" s="195"/>
    </row>
    <row r="2" spans="1:12" ht="20.25" customHeight="1">
      <c r="B2" s="190"/>
      <c r="C2" s="191"/>
      <c r="D2" s="193"/>
      <c r="E2" s="193"/>
      <c r="F2" s="193"/>
      <c r="G2" s="193"/>
      <c r="H2" s="196"/>
      <c r="I2" s="196"/>
      <c r="J2" s="196"/>
      <c r="K2" s="196"/>
      <c r="L2" s="197"/>
    </row>
    <row r="3" spans="1:12" ht="20.25" customHeight="1">
      <c r="B3" s="190"/>
      <c r="C3" s="191"/>
      <c r="D3" s="193"/>
      <c r="E3" s="193"/>
      <c r="F3" s="193"/>
      <c r="G3" s="193"/>
      <c r="H3" s="196"/>
      <c r="I3" s="196"/>
      <c r="J3" s="196"/>
      <c r="K3" s="196"/>
      <c r="L3" s="197"/>
    </row>
    <row r="4" spans="1:12" ht="15.75">
      <c r="B4" s="198" t="s">
        <v>2</v>
      </c>
      <c r="C4" s="199"/>
      <c r="D4" s="199"/>
      <c r="E4" s="199"/>
      <c r="F4" s="199"/>
      <c r="G4" s="199"/>
      <c r="H4" s="199"/>
      <c r="I4" s="199"/>
      <c r="J4" s="199"/>
      <c r="K4" s="199"/>
      <c r="L4" s="200"/>
    </row>
    <row r="5" spans="1:12" ht="18.75" customHeight="1">
      <c r="B5" s="43"/>
      <c r="C5" s="201"/>
      <c r="D5" s="201"/>
      <c r="E5" s="201"/>
      <c r="F5" s="201"/>
      <c r="G5" s="201"/>
      <c r="H5" s="201"/>
      <c r="I5" s="201"/>
      <c r="J5" s="201"/>
      <c r="K5" s="11"/>
      <c r="L5" s="42"/>
    </row>
    <row r="6" spans="1:12" ht="15">
      <c r="B6" s="44" t="s">
        <v>3</v>
      </c>
      <c r="C6" s="202" t="s">
        <v>657</v>
      </c>
      <c r="D6" s="202"/>
      <c r="E6" s="203"/>
      <c r="F6" s="203"/>
      <c r="G6" s="203"/>
      <c r="H6" s="14" t="s">
        <v>5</v>
      </c>
      <c r="I6" s="204" t="s">
        <v>6</v>
      </c>
      <c r="J6" s="205"/>
      <c r="K6" s="206"/>
      <c r="L6" s="207"/>
    </row>
    <row r="7" spans="1:12" ht="15">
      <c r="B7" s="44" t="s">
        <v>7</v>
      </c>
      <c r="C7" s="202" t="s">
        <v>1205</v>
      </c>
      <c r="D7" s="202"/>
      <c r="E7" s="203"/>
      <c r="F7" s="203"/>
      <c r="G7" s="203"/>
      <c r="H7" s="14" t="s">
        <v>9</v>
      </c>
      <c r="I7" s="208" t="s">
        <v>6</v>
      </c>
      <c r="J7" s="209"/>
      <c r="K7" s="209"/>
      <c r="L7" s="210"/>
    </row>
    <row r="8" spans="1:12" ht="15">
      <c r="A8" s="8"/>
      <c r="B8" s="211" t="s">
        <v>10</v>
      </c>
      <c r="C8" s="212"/>
      <c r="D8" s="212"/>
      <c r="E8" s="212"/>
      <c r="F8" s="212"/>
      <c r="G8" s="213" t="s">
        <v>1206</v>
      </c>
      <c r="H8" s="213"/>
      <c r="I8" s="213"/>
      <c r="J8" s="213"/>
      <c r="K8" s="214"/>
      <c r="L8" s="215"/>
    </row>
    <row r="9" spans="1:12" ht="43.5">
      <c r="B9" s="45" t="s">
        <v>12</v>
      </c>
      <c r="C9" s="216" t="s">
        <v>13</v>
      </c>
      <c r="D9" s="216"/>
      <c r="E9" s="213"/>
      <c r="F9" s="213"/>
      <c r="G9" s="213"/>
      <c r="H9" s="213"/>
      <c r="I9" s="213"/>
      <c r="J9" s="213"/>
      <c r="K9" s="214"/>
      <c r="L9" s="215"/>
    </row>
    <row r="10" spans="1:12" ht="15">
      <c r="B10" s="46"/>
      <c r="C10" s="47"/>
      <c r="D10" s="53" t="s">
        <v>14</v>
      </c>
      <c r="E10" s="48" t="s">
        <v>15</v>
      </c>
      <c r="F10" s="49" t="s">
        <v>16</v>
      </c>
      <c r="G10" s="48" t="s">
        <v>17</v>
      </c>
      <c r="H10" s="49" t="s">
        <v>18</v>
      </c>
      <c r="I10" s="48" t="s">
        <v>17</v>
      </c>
      <c r="J10" s="51"/>
      <c r="K10" s="52"/>
      <c r="L10" s="50"/>
    </row>
    <row r="11" spans="1:12" ht="15">
      <c r="B11" s="187"/>
      <c r="C11" s="187"/>
      <c r="D11" s="187"/>
      <c r="E11" s="187"/>
      <c r="F11" s="187"/>
      <c r="G11" s="187"/>
      <c r="H11" s="187"/>
      <c r="I11" s="187"/>
      <c r="J11" s="187"/>
      <c r="K11" s="187"/>
      <c r="L11" s="187"/>
    </row>
    <row r="12" spans="1:12" ht="19.5" customHeight="1">
      <c r="B12" s="54" t="s">
        <v>19</v>
      </c>
      <c r="C12" s="158" t="s">
        <v>20</v>
      </c>
      <c r="D12" s="159"/>
      <c r="E12" s="12" t="s">
        <v>21</v>
      </c>
      <c r="F12" s="39">
        <v>960</v>
      </c>
      <c r="G12" s="160"/>
      <c r="H12" s="161"/>
      <c r="I12" s="161"/>
      <c r="J12" s="161"/>
      <c r="K12" s="161"/>
      <c r="L12" s="162"/>
    </row>
    <row r="13" spans="1:12" ht="27.75" customHeight="1">
      <c r="B13" s="55" t="s">
        <v>22</v>
      </c>
      <c r="C13" s="163" t="s">
        <v>1207</v>
      </c>
      <c r="D13" s="164"/>
      <c r="E13" s="104" t="s">
        <v>24</v>
      </c>
      <c r="F13" s="40" t="s">
        <v>1208</v>
      </c>
      <c r="G13" s="30" t="s">
        <v>26</v>
      </c>
      <c r="H13" s="15" t="s">
        <v>27</v>
      </c>
      <c r="I13" s="30" t="s">
        <v>28</v>
      </c>
      <c r="J13" s="15">
        <v>2</v>
      </c>
      <c r="K13" s="30" t="s">
        <v>29</v>
      </c>
      <c r="L13" s="16">
        <v>18</v>
      </c>
    </row>
    <row r="14" spans="1:12" ht="15" customHeight="1">
      <c r="B14" s="165" t="s">
        <v>30</v>
      </c>
      <c r="C14" s="99" t="s">
        <v>369</v>
      </c>
      <c r="D14" s="102" t="s">
        <v>370</v>
      </c>
      <c r="E14" s="228" t="s">
        <v>33</v>
      </c>
      <c r="F14" s="178" t="s">
        <v>1209</v>
      </c>
      <c r="G14" s="179"/>
      <c r="H14" s="179"/>
      <c r="I14" s="179"/>
      <c r="J14" s="179"/>
      <c r="K14" s="179"/>
      <c r="L14" s="236"/>
    </row>
    <row r="15" spans="1:12" ht="15" customHeight="1">
      <c r="B15" s="235"/>
      <c r="C15" s="99" t="s">
        <v>372</v>
      </c>
      <c r="D15" s="102" t="s">
        <v>373</v>
      </c>
      <c r="E15" s="229"/>
      <c r="F15" s="181"/>
      <c r="G15" s="182"/>
      <c r="H15" s="182"/>
      <c r="I15" s="182"/>
      <c r="J15" s="182"/>
      <c r="K15" s="182"/>
      <c r="L15" s="237"/>
    </row>
    <row r="16" spans="1:12" ht="15" customHeight="1">
      <c r="B16" s="235"/>
      <c r="C16" s="101" t="s">
        <v>374</v>
      </c>
      <c r="D16" s="102" t="s">
        <v>375</v>
      </c>
      <c r="E16" s="229"/>
      <c r="F16" s="181"/>
      <c r="G16" s="182"/>
      <c r="H16" s="182"/>
      <c r="I16" s="182"/>
      <c r="J16" s="182"/>
      <c r="K16" s="182"/>
      <c r="L16" s="237"/>
    </row>
    <row r="17" spans="2:12" ht="15" customHeight="1">
      <c r="B17" s="235"/>
      <c r="C17" s="101" t="s">
        <v>31</v>
      </c>
      <c r="D17" s="102" t="s">
        <v>32</v>
      </c>
      <c r="E17" s="225"/>
      <c r="F17" s="181"/>
      <c r="G17" s="182"/>
      <c r="H17" s="182"/>
      <c r="I17" s="182"/>
      <c r="J17" s="182"/>
      <c r="K17" s="182"/>
      <c r="L17" s="237"/>
    </row>
    <row r="18" spans="2:12" ht="15" customHeight="1">
      <c r="B18" s="235"/>
      <c r="C18" s="101" t="s">
        <v>35</v>
      </c>
      <c r="D18" s="102" t="s">
        <v>36</v>
      </c>
      <c r="E18" s="225"/>
      <c r="F18" s="181"/>
      <c r="G18" s="182"/>
      <c r="H18" s="182"/>
      <c r="I18" s="182"/>
      <c r="J18" s="182"/>
      <c r="K18" s="182"/>
      <c r="L18" s="237"/>
    </row>
    <row r="19" spans="2:12" ht="15" customHeight="1">
      <c r="B19" s="235"/>
      <c r="C19" s="101" t="s">
        <v>37</v>
      </c>
      <c r="D19" s="102" t="s">
        <v>38</v>
      </c>
      <c r="E19" s="225"/>
      <c r="F19" s="181"/>
      <c r="G19" s="182"/>
      <c r="H19" s="182"/>
      <c r="I19" s="182"/>
      <c r="J19" s="182"/>
      <c r="K19" s="182"/>
      <c r="L19" s="237"/>
    </row>
    <row r="20" spans="2:12" ht="15" customHeight="1">
      <c r="B20" s="235"/>
      <c r="C20" s="103" t="s">
        <v>39</v>
      </c>
      <c r="D20" s="102" t="s">
        <v>40</v>
      </c>
      <c r="E20" s="225"/>
      <c r="F20" s="181"/>
      <c r="G20" s="182"/>
      <c r="H20" s="182"/>
      <c r="I20" s="182"/>
      <c r="J20" s="182"/>
      <c r="K20" s="182"/>
      <c r="L20" s="237"/>
    </row>
    <row r="21" spans="2:12" ht="15" customHeight="1">
      <c r="B21" s="235"/>
      <c r="C21" s="99" t="s">
        <v>45</v>
      </c>
      <c r="D21" s="102" t="s">
        <v>46</v>
      </c>
      <c r="E21" s="225"/>
      <c r="F21" s="181"/>
      <c r="G21" s="182"/>
      <c r="H21" s="182"/>
      <c r="I21" s="182"/>
      <c r="J21" s="182"/>
      <c r="K21" s="182"/>
      <c r="L21" s="237"/>
    </row>
    <row r="22" spans="2:12" ht="15" customHeight="1">
      <c r="B22" s="235"/>
      <c r="C22" s="99" t="s">
        <v>47</v>
      </c>
      <c r="D22" s="102" t="s">
        <v>48</v>
      </c>
      <c r="E22" s="229"/>
      <c r="F22" s="181"/>
      <c r="G22" s="182"/>
      <c r="H22" s="182"/>
      <c r="I22" s="182"/>
      <c r="J22" s="182"/>
      <c r="K22" s="182"/>
      <c r="L22" s="237"/>
    </row>
    <row r="23" spans="2:12" ht="15" customHeight="1">
      <c r="B23" s="235"/>
      <c r="C23" s="99" t="s">
        <v>49</v>
      </c>
      <c r="D23" s="102" t="s">
        <v>50</v>
      </c>
      <c r="E23" s="229"/>
      <c r="F23" s="181"/>
      <c r="G23" s="182"/>
      <c r="H23" s="182"/>
      <c r="I23" s="182"/>
      <c r="J23" s="182"/>
      <c r="K23" s="182"/>
      <c r="L23" s="237"/>
    </row>
    <row r="24" spans="2:12" ht="15" customHeight="1">
      <c r="B24" s="235"/>
      <c r="C24" s="99" t="s">
        <v>51</v>
      </c>
      <c r="D24" s="102" t="s">
        <v>52</v>
      </c>
      <c r="E24" s="229"/>
      <c r="F24" s="181"/>
      <c r="G24" s="182"/>
      <c r="H24" s="182"/>
      <c r="I24" s="182"/>
      <c r="J24" s="182"/>
      <c r="K24" s="182"/>
      <c r="L24" s="237"/>
    </row>
    <row r="25" spans="2:12" ht="15" customHeight="1">
      <c r="B25" s="235"/>
      <c r="C25" s="103" t="s">
        <v>379</v>
      </c>
      <c r="D25" s="102"/>
      <c r="E25" s="229"/>
      <c r="F25" s="181"/>
      <c r="G25" s="182"/>
      <c r="H25" s="182"/>
      <c r="I25" s="182"/>
      <c r="J25" s="182"/>
      <c r="K25" s="182"/>
      <c r="L25" s="237"/>
    </row>
    <row r="26" spans="2:12" ht="15" customHeight="1">
      <c r="B26" s="235"/>
      <c r="C26" s="103" t="s">
        <v>380</v>
      </c>
      <c r="D26" s="102"/>
      <c r="E26" s="229"/>
      <c r="F26" s="181"/>
      <c r="G26" s="182"/>
      <c r="H26" s="182"/>
      <c r="I26" s="182"/>
      <c r="J26" s="182"/>
      <c r="K26" s="182"/>
      <c r="L26" s="237"/>
    </row>
    <row r="27" spans="2:12" ht="15" customHeight="1">
      <c r="B27" s="235"/>
      <c r="C27" s="103" t="s">
        <v>381</v>
      </c>
      <c r="D27" s="102"/>
      <c r="E27" s="229"/>
      <c r="F27" s="181"/>
      <c r="G27" s="182"/>
      <c r="H27" s="182"/>
      <c r="I27" s="182"/>
      <c r="J27" s="182"/>
      <c r="K27" s="182"/>
      <c r="L27" s="237"/>
    </row>
    <row r="28" spans="2:12" ht="15" customHeight="1">
      <c r="B28" s="235"/>
      <c r="C28" s="103" t="s">
        <v>382</v>
      </c>
      <c r="D28" s="102"/>
      <c r="E28" s="229"/>
      <c r="F28" s="181"/>
      <c r="G28" s="182"/>
      <c r="H28" s="182"/>
      <c r="I28" s="182"/>
      <c r="J28" s="182"/>
      <c r="K28" s="182"/>
      <c r="L28" s="237"/>
    </row>
    <row r="29" spans="2:12" ht="15" customHeight="1">
      <c r="B29" s="235"/>
      <c r="C29" s="126" t="s">
        <v>383</v>
      </c>
      <c r="D29" s="102"/>
      <c r="E29" s="230"/>
      <c r="F29" s="184"/>
      <c r="G29" s="185"/>
      <c r="H29" s="185"/>
      <c r="I29" s="185"/>
      <c r="J29" s="185"/>
      <c r="K29" s="185"/>
      <c r="L29" s="238"/>
    </row>
    <row r="30" spans="2:12" ht="35.25" customHeight="1">
      <c r="B30" s="165" t="s">
        <v>55</v>
      </c>
      <c r="C30" s="166" t="s">
        <v>56</v>
      </c>
      <c r="D30" s="167"/>
      <c r="E30" s="219"/>
      <c r="F30" s="219"/>
      <c r="G30" s="219"/>
      <c r="H30" s="219"/>
      <c r="I30" s="219"/>
      <c r="J30" s="219"/>
      <c r="K30" s="219"/>
      <c r="L30" s="220"/>
    </row>
    <row r="31" spans="2:12" ht="37.5" customHeight="1">
      <c r="B31" s="142"/>
      <c r="C31" s="169"/>
      <c r="D31" s="170"/>
      <c r="E31" s="170"/>
      <c r="F31" s="170"/>
      <c r="G31" s="170"/>
      <c r="H31" s="170"/>
      <c r="I31" s="170"/>
      <c r="J31" s="170"/>
      <c r="K31" s="170"/>
      <c r="L31" s="171"/>
    </row>
    <row r="32" spans="2:12" ht="15">
      <c r="B32" s="17"/>
      <c r="C32" s="18"/>
      <c r="D32" s="18"/>
      <c r="E32" s="19"/>
      <c r="F32" s="20"/>
      <c r="G32" s="20"/>
      <c r="H32" s="20"/>
      <c r="I32" s="20"/>
      <c r="J32" s="20"/>
      <c r="K32" s="20"/>
      <c r="L32" s="20"/>
    </row>
    <row r="33" spans="2:12" ht="24.75" customHeight="1">
      <c r="B33" s="141" t="s">
        <v>57</v>
      </c>
      <c r="C33" s="26" t="s">
        <v>58</v>
      </c>
      <c r="D33" s="25" t="s">
        <v>59</v>
      </c>
      <c r="E33" s="33">
        <v>2024</v>
      </c>
      <c r="F33" s="143" t="s">
        <v>60</v>
      </c>
      <c r="G33" s="143"/>
      <c r="H33" s="143"/>
      <c r="I33" s="143"/>
      <c r="J33" s="143"/>
      <c r="K33" s="143"/>
      <c r="L33" s="144"/>
    </row>
    <row r="34" spans="2:12" ht="24">
      <c r="B34" s="142"/>
      <c r="C34" s="100"/>
      <c r="D34" s="24" t="s">
        <v>62</v>
      </c>
      <c r="E34" s="34">
        <v>2</v>
      </c>
      <c r="F34" s="31" t="s">
        <v>63</v>
      </c>
      <c r="G34" s="32" t="s">
        <v>64</v>
      </c>
      <c r="H34" s="32" t="s">
        <v>65</v>
      </c>
      <c r="I34" s="145" t="s">
        <v>66</v>
      </c>
      <c r="J34" s="146"/>
      <c r="K34" s="146"/>
      <c r="L34" s="147"/>
    </row>
    <row r="35" spans="2:12">
      <c r="B35" s="4"/>
      <c r="C35" s="4"/>
      <c r="D35" s="4"/>
      <c r="E35" s="4"/>
      <c r="F35" s="4"/>
      <c r="G35" s="4"/>
      <c r="H35" s="4"/>
      <c r="I35" s="4"/>
      <c r="J35" s="4"/>
      <c r="K35" s="4"/>
      <c r="L35" s="4"/>
    </row>
    <row r="36" spans="2:12">
      <c r="B36" s="148"/>
      <c r="C36" s="150" t="s">
        <v>67</v>
      </c>
      <c r="D36" s="13"/>
      <c r="E36" s="27"/>
      <c r="F36" s="2">
        <v>1</v>
      </c>
      <c r="G36" s="3">
        <v>45170</v>
      </c>
      <c r="H36" s="2" t="s">
        <v>68</v>
      </c>
      <c r="I36" s="152" t="s">
        <v>69</v>
      </c>
      <c r="J36" s="153"/>
      <c r="K36" s="153"/>
      <c r="L36" s="154"/>
    </row>
    <row r="37" spans="2:12">
      <c r="B37" s="149"/>
      <c r="C37" s="151"/>
      <c r="D37" s="13"/>
      <c r="E37" s="27"/>
      <c r="F37" s="2">
        <v>2</v>
      </c>
      <c r="G37" s="3">
        <v>45397</v>
      </c>
      <c r="H37" s="2" t="s">
        <v>68</v>
      </c>
      <c r="I37" s="155" t="s">
        <v>70</v>
      </c>
      <c r="J37" s="156"/>
      <c r="K37" s="156"/>
      <c r="L37" s="157"/>
    </row>
    <row r="38" spans="2:12">
      <c r="B38" s="41">
        <v>1</v>
      </c>
      <c r="C38" s="59" t="s">
        <v>73</v>
      </c>
      <c r="D38" s="21"/>
      <c r="E38" s="9"/>
      <c r="F38" s="29"/>
      <c r="G38" s="28"/>
      <c r="H38" s="35"/>
      <c r="I38" s="138"/>
      <c r="J38" s="139"/>
      <c r="K38" s="139"/>
      <c r="L38" s="140"/>
    </row>
    <row r="39" spans="2:12">
      <c r="B39" s="41">
        <v>2</v>
      </c>
      <c r="C39" s="59" t="s">
        <v>387</v>
      </c>
      <c r="D39" s="21"/>
      <c r="E39" s="9"/>
      <c r="F39" s="29"/>
      <c r="G39" s="28"/>
      <c r="H39" s="35"/>
      <c r="I39" s="138"/>
      <c r="J39" s="139"/>
      <c r="K39" s="139"/>
      <c r="L39" s="140"/>
    </row>
    <row r="40" spans="2:12">
      <c r="B40" s="41">
        <v>3</v>
      </c>
      <c r="C40" s="57" t="s">
        <v>388</v>
      </c>
      <c r="D40" s="21"/>
      <c r="E40" s="9"/>
      <c r="F40" s="29"/>
      <c r="G40" s="28"/>
      <c r="H40" s="35"/>
      <c r="I40" s="138"/>
      <c r="J40" s="139"/>
      <c r="K40" s="139"/>
      <c r="L40" s="140"/>
    </row>
    <row r="41" spans="2:12">
      <c r="B41" s="41">
        <v>4</v>
      </c>
      <c r="C41" s="57" t="s">
        <v>389</v>
      </c>
      <c r="D41" s="21"/>
      <c r="E41" s="9"/>
      <c r="F41" s="29"/>
      <c r="G41" s="28"/>
      <c r="H41" s="35"/>
      <c r="I41" s="138"/>
      <c r="J41" s="139"/>
      <c r="K41" s="139"/>
      <c r="L41" s="140"/>
    </row>
    <row r="42" spans="2:12">
      <c r="B42" s="41">
        <v>5</v>
      </c>
      <c r="C42" s="57" t="s">
        <v>1067</v>
      </c>
      <c r="D42" s="7"/>
      <c r="E42" s="9"/>
      <c r="F42" s="10"/>
      <c r="G42" s="5"/>
      <c r="H42" s="5"/>
      <c r="I42" s="5"/>
      <c r="J42" s="5"/>
      <c r="K42" s="5"/>
    </row>
    <row r="43" spans="2:12">
      <c r="B43" s="41">
        <v>6</v>
      </c>
      <c r="C43" s="57" t="s">
        <v>392</v>
      </c>
      <c r="D43" s="7"/>
      <c r="E43" s="9"/>
      <c r="F43" s="10"/>
      <c r="G43" s="5"/>
      <c r="H43" s="5"/>
      <c r="I43" s="5"/>
      <c r="J43" s="5"/>
      <c r="K43" s="5"/>
    </row>
    <row r="44" spans="2:12">
      <c r="B44" s="41">
        <v>7</v>
      </c>
      <c r="C44" s="57" t="s">
        <v>1210</v>
      </c>
      <c r="D44" s="21"/>
      <c r="E44" s="9"/>
      <c r="F44" s="10"/>
      <c r="G44" s="5"/>
      <c r="H44" s="5"/>
      <c r="I44" s="5"/>
      <c r="J44" s="5"/>
      <c r="K44" s="5"/>
    </row>
    <row r="45" spans="2:12">
      <c r="B45" s="41">
        <v>8</v>
      </c>
      <c r="C45" s="57" t="s">
        <v>395</v>
      </c>
      <c r="D45" s="21"/>
      <c r="E45" s="9"/>
      <c r="F45" s="10"/>
      <c r="G45" s="5"/>
      <c r="H45" s="5"/>
      <c r="I45" s="5"/>
      <c r="J45" s="5"/>
      <c r="K45" s="5"/>
    </row>
    <row r="46" spans="2:12">
      <c r="B46" s="41">
        <v>9</v>
      </c>
      <c r="C46" s="59" t="s">
        <v>1211</v>
      </c>
      <c r="D46" s="22"/>
      <c r="E46" s="9"/>
      <c r="F46" s="10"/>
      <c r="G46" s="5"/>
      <c r="H46" s="5"/>
      <c r="I46" s="5"/>
      <c r="J46" s="5"/>
      <c r="K46" s="5"/>
    </row>
    <row r="47" spans="2:12">
      <c r="B47" s="41">
        <v>10</v>
      </c>
      <c r="C47" s="57" t="s">
        <v>396</v>
      </c>
      <c r="D47" s="22"/>
      <c r="E47" s="9"/>
      <c r="F47" s="10"/>
      <c r="G47" s="5"/>
      <c r="H47" s="5"/>
      <c r="I47" s="5"/>
      <c r="J47" s="5"/>
      <c r="K47" s="5"/>
    </row>
    <row r="48" spans="2:12">
      <c r="B48" s="41">
        <v>11</v>
      </c>
      <c r="C48" s="57" t="s">
        <v>397</v>
      </c>
      <c r="D48" s="22"/>
      <c r="E48" s="9"/>
      <c r="F48" s="10"/>
      <c r="G48" s="5"/>
      <c r="H48" s="5"/>
      <c r="I48" s="5"/>
      <c r="J48" s="5"/>
      <c r="K48" s="5"/>
      <c r="L48" s="5"/>
    </row>
    <row r="49" spans="2:12">
      <c r="B49" s="41">
        <v>12</v>
      </c>
      <c r="C49" s="57" t="s">
        <v>77</v>
      </c>
      <c r="D49" s="22"/>
      <c r="E49" s="9"/>
      <c r="F49" s="10"/>
      <c r="G49" s="5"/>
      <c r="H49" s="5"/>
      <c r="I49" s="5"/>
      <c r="J49" s="5"/>
      <c r="K49" s="5"/>
      <c r="L49" s="5"/>
    </row>
    <row r="50" spans="2:12">
      <c r="B50" s="41">
        <v>13</v>
      </c>
      <c r="C50" s="59" t="s">
        <v>398</v>
      </c>
      <c r="D50" s="22"/>
      <c r="E50" s="9"/>
      <c r="F50" s="10"/>
      <c r="G50" s="5"/>
      <c r="H50" s="5"/>
      <c r="I50" s="5"/>
      <c r="J50" s="5"/>
      <c r="K50" s="5"/>
      <c r="L50" s="5"/>
    </row>
    <row r="51" spans="2:12">
      <c r="B51" s="41">
        <v>14</v>
      </c>
      <c r="C51" s="57" t="s">
        <v>1212</v>
      </c>
      <c r="D51" s="22"/>
      <c r="E51" s="9"/>
      <c r="F51" s="10"/>
      <c r="G51" s="5"/>
      <c r="H51" s="5"/>
      <c r="I51" s="5"/>
      <c r="J51" s="5"/>
      <c r="K51" s="5"/>
      <c r="L51" s="5"/>
    </row>
    <row r="52" spans="2:12">
      <c r="B52" s="41">
        <v>15</v>
      </c>
      <c r="C52" s="57" t="s">
        <v>81</v>
      </c>
      <c r="D52" s="22"/>
      <c r="E52" s="9"/>
      <c r="F52" s="10"/>
      <c r="G52" s="5"/>
      <c r="H52" s="5"/>
      <c r="I52" s="5"/>
      <c r="J52" s="5"/>
      <c r="K52" s="5"/>
      <c r="L52" s="5"/>
    </row>
    <row r="53" spans="2:12">
      <c r="B53" s="41">
        <v>16</v>
      </c>
      <c r="C53" s="57" t="s">
        <v>84</v>
      </c>
      <c r="D53" s="22"/>
      <c r="E53" s="9"/>
      <c r="F53" s="10"/>
      <c r="G53" s="5"/>
      <c r="H53" s="5"/>
      <c r="I53" s="5"/>
      <c r="J53" s="5"/>
      <c r="K53" s="5"/>
      <c r="L53" s="5"/>
    </row>
    <row r="54" spans="2:12">
      <c r="B54" s="41">
        <v>17</v>
      </c>
      <c r="C54" s="57" t="s">
        <v>85</v>
      </c>
      <c r="D54" s="22"/>
      <c r="E54" s="9"/>
      <c r="F54" s="10"/>
      <c r="G54" s="5"/>
      <c r="H54" s="5"/>
      <c r="I54" s="5"/>
      <c r="J54" s="5"/>
      <c r="K54" s="5"/>
      <c r="L54" s="5"/>
    </row>
    <row r="55" spans="2:12">
      <c r="B55" s="41">
        <v>18</v>
      </c>
      <c r="C55" s="59" t="s">
        <v>401</v>
      </c>
      <c r="D55" s="22"/>
      <c r="E55" s="9"/>
      <c r="F55" s="10"/>
      <c r="G55" s="5"/>
      <c r="H55" s="5"/>
      <c r="I55" s="5"/>
      <c r="J55" s="5"/>
      <c r="K55" s="5"/>
      <c r="L55" s="5"/>
    </row>
    <row r="56" spans="2:12">
      <c r="B56" s="41">
        <v>19</v>
      </c>
      <c r="C56" s="59" t="s">
        <v>1213</v>
      </c>
      <c r="D56" s="22"/>
      <c r="E56" s="9"/>
      <c r="F56" s="10"/>
      <c r="G56" s="5"/>
      <c r="H56" s="5"/>
      <c r="I56" s="5"/>
      <c r="J56" s="5"/>
      <c r="K56" s="5"/>
      <c r="L56" s="5"/>
    </row>
    <row r="57" spans="2:12">
      <c r="B57" s="41">
        <v>20</v>
      </c>
      <c r="C57" s="57" t="s">
        <v>1214</v>
      </c>
      <c r="D57" s="22"/>
      <c r="E57" s="9"/>
      <c r="F57" s="10"/>
      <c r="G57" s="5"/>
      <c r="H57" s="5"/>
      <c r="I57" s="5"/>
      <c r="J57" s="5"/>
      <c r="K57" s="5"/>
      <c r="L57" s="5"/>
    </row>
    <row r="58" spans="2:12">
      <c r="B58" s="41">
        <v>21</v>
      </c>
      <c r="C58" s="57" t="s">
        <v>88</v>
      </c>
      <c r="D58" s="22"/>
      <c r="E58" s="9"/>
      <c r="F58" s="10"/>
      <c r="G58" s="6"/>
      <c r="H58" s="5"/>
      <c r="I58" s="5"/>
      <c r="J58" s="5"/>
      <c r="K58" s="5"/>
      <c r="L58" s="5"/>
    </row>
    <row r="59" spans="2:12">
      <c r="B59" s="41">
        <v>22</v>
      </c>
      <c r="C59" s="59" t="s">
        <v>402</v>
      </c>
      <c r="D59" s="22"/>
      <c r="E59" s="9"/>
      <c r="F59" s="10"/>
      <c r="G59" s="6"/>
      <c r="H59" s="5"/>
      <c r="I59" s="5"/>
      <c r="J59" s="5"/>
      <c r="K59" s="5"/>
      <c r="L59" s="5"/>
    </row>
    <row r="60" spans="2:12">
      <c r="B60" s="41">
        <v>23</v>
      </c>
      <c r="C60" s="59" t="s">
        <v>403</v>
      </c>
      <c r="D60" s="22"/>
      <c r="E60" s="9"/>
      <c r="F60" s="10"/>
      <c r="G60" s="6"/>
      <c r="H60" s="5"/>
      <c r="I60" s="5"/>
      <c r="J60" s="5"/>
      <c r="K60" s="5"/>
      <c r="L60" s="5"/>
    </row>
    <row r="61" spans="2:12">
      <c r="B61" s="41">
        <v>24</v>
      </c>
      <c r="C61" s="59" t="s">
        <v>91</v>
      </c>
      <c r="D61" s="22"/>
      <c r="E61" s="9"/>
      <c r="F61" s="10"/>
      <c r="G61" s="6"/>
      <c r="H61" s="5"/>
      <c r="I61" s="5"/>
      <c r="J61" s="5"/>
      <c r="K61" s="5"/>
      <c r="L61" s="5"/>
    </row>
    <row r="62" spans="2:12">
      <c r="B62" s="41">
        <v>25</v>
      </c>
      <c r="C62" s="59" t="s">
        <v>404</v>
      </c>
      <c r="D62" s="22"/>
      <c r="E62" s="9"/>
      <c r="F62" s="10"/>
      <c r="G62" s="6"/>
      <c r="H62" s="5"/>
      <c r="I62" s="5"/>
      <c r="J62" s="5"/>
      <c r="K62" s="5"/>
      <c r="L62" s="5"/>
    </row>
    <row r="63" spans="2:12">
      <c r="B63" s="41">
        <v>26</v>
      </c>
      <c r="C63" s="59" t="s">
        <v>406</v>
      </c>
      <c r="D63" s="22"/>
      <c r="E63" s="9"/>
      <c r="F63" s="10"/>
      <c r="G63" s="5"/>
      <c r="H63" s="5"/>
      <c r="I63" s="5"/>
      <c r="J63" s="5"/>
      <c r="K63" s="5"/>
      <c r="L63" s="5"/>
    </row>
    <row r="64" spans="2:12">
      <c r="B64" s="41">
        <v>27</v>
      </c>
      <c r="C64" s="57" t="s">
        <v>1068</v>
      </c>
      <c r="D64" s="22"/>
      <c r="E64" s="9"/>
      <c r="F64" s="10"/>
      <c r="G64" s="5"/>
      <c r="H64" s="5"/>
      <c r="I64" s="5"/>
      <c r="J64" s="5"/>
      <c r="K64" s="5"/>
    </row>
    <row r="65" spans="2:11">
      <c r="B65" s="41">
        <v>28</v>
      </c>
      <c r="C65" s="59" t="s">
        <v>410</v>
      </c>
      <c r="D65" s="22"/>
      <c r="E65" s="9"/>
      <c r="F65" s="10"/>
      <c r="G65" s="5"/>
      <c r="H65" s="5"/>
      <c r="I65" s="5"/>
      <c r="J65" s="5"/>
      <c r="K65" s="5"/>
    </row>
    <row r="66" spans="2:11">
      <c r="B66" s="41">
        <v>29</v>
      </c>
      <c r="C66" s="85" t="s">
        <v>798</v>
      </c>
      <c r="D66" s="22"/>
      <c r="E66" s="9"/>
      <c r="F66" s="10"/>
      <c r="G66" s="5"/>
      <c r="H66" s="5"/>
      <c r="I66" s="5"/>
      <c r="J66" s="5"/>
      <c r="K66" s="5"/>
    </row>
    <row r="67" spans="2:11">
      <c r="B67" s="41">
        <v>30</v>
      </c>
      <c r="C67" s="57" t="s">
        <v>1215</v>
      </c>
      <c r="D67" s="22"/>
      <c r="E67" s="9"/>
      <c r="F67" s="10"/>
      <c r="G67" s="5"/>
      <c r="H67" s="5"/>
      <c r="I67" s="5"/>
      <c r="J67" s="5"/>
      <c r="K67" s="5"/>
    </row>
    <row r="68" spans="2:11">
      <c r="B68" s="41">
        <v>31</v>
      </c>
      <c r="C68" s="85" t="s">
        <v>412</v>
      </c>
      <c r="D68" s="22"/>
      <c r="E68" s="9"/>
      <c r="F68" s="10"/>
      <c r="G68" s="5"/>
      <c r="H68" s="5"/>
      <c r="I68" s="5"/>
      <c r="J68" s="5"/>
      <c r="K68" s="5"/>
    </row>
    <row r="69" spans="2:11">
      <c r="B69" s="41">
        <v>32</v>
      </c>
      <c r="C69" s="57" t="s">
        <v>1216</v>
      </c>
      <c r="D69" s="22"/>
      <c r="E69" s="9"/>
      <c r="F69" s="10"/>
      <c r="G69" s="5"/>
      <c r="H69" s="5"/>
      <c r="I69" s="5"/>
      <c r="J69" s="5"/>
      <c r="K69" s="5"/>
    </row>
    <row r="70" spans="2:11">
      <c r="B70" s="41">
        <v>33</v>
      </c>
      <c r="C70" s="59" t="s">
        <v>1217</v>
      </c>
      <c r="D70" s="22"/>
      <c r="E70" s="9"/>
      <c r="F70" s="10"/>
      <c r="G70" s="5"/>
      <c r="H70" s="5"/>
      <c r="I70" s="5"/>
      <c r="J70" s="5"/>
      <c r="K70" s="5"/>
    </row>
    <row r="71" spans="2:11">
      <c r="B71" s="41">
        <v>34</v>
      </c>
      <c r="C71" s="57" t="s">
        <v>1218</v>
      </c>
      <c r="D71" s="22"/>
      <c r="E71" s="9"/>
      <c r="F71" s="10"/>
      <c r="G71" s="5"/>
      <c r="H71" s="5"/>
      <c r="I71" s="5"/>
      <c r="J71" s="5"/>
      <c r="K71" s="5"/>
    </row>
    <row r="72" spans="2:11">
      <c r="B72" s="41">
        <v>35</v>
      </c>
      <c r="C72" s="59" t="s">
        <v>104</v>
      </c>
      <c r="D72" s="21"/>
      <c r="E72" s="9"/>
      <c r="F72" s="10"/>
      <c r="G72" s="5"/>
      <c r="H72" s="5"/>
      <c r="I72" s="5"/>
      <c r="J72" s="5"/>
      <c r="K72" s="5"/>
    </row>
    <row r="73" spans="2:11">
      <c r="B73" s="41">
        <v>36</v>
      </c>
      <c r="C73" s="59" t="s">
        <v>415</v>
      </c>
      <c r="D73" s="22"/>
      <c r="E73" s="9"/>
      <c r="F73" s="10"/>
      <c r="G73" s="5"/>
      <c r="H73" s="5"/>
      <c r="I73" s="5"/>
      <c r="J73" s="5"/>
      <c r="K73" s="5"/>
    </row>
    <row r="74" spans="2:11">
      <c r="B74" s="41">
        <v>37</v>
      </c>
      <c r="C74" s="59" t="s">
        <v>416</v>
      </c>
      <c r="D74" s="22"/>
      <c r="E74" s="9"/>
      <c r="F74" s="10"/>
      <c r="G74" s="5"/>
      <c r="H74" s="5"/>
      <c r="I74" s="5"/>
      <c r="J74" s="5"/>
      <c r="K74" s="5"/>
    </row>
    <row r="75" spans="2:11">
      <c r="B75" s="41">
        <v>38</v>
      </c>
      <c r="C75" s="59" t="s">
        <v>419</v>
      </c>
      <c r="D75" s="22"/>
      <c r="E75" s="9"/>
      <c r="F75" s="10"/>
      <c r="G75" s="5"/>
      <c r="H75" s="5"/>
      <c r="I75" s="5"/>
      <c r="J75" s="5"/>
      <c r="K75" s="5"/>
    </row>
    <row r="76" spans="2:11">
      <c r="B76" s="41">
        <v>39</v>
      </c>
      <c r="C76" s="59" t="s">
        <v>420</v>
      </c>
      <c r="D76" s="22"/>
      <c r="E76" s="9"/>
      <c r="F76" s="10"/>
      <c r="G76" s="5"/>
      <c r="H76" s="5"/>
      <c r="I76" s="5"/>
      <c r="J76" s="5"/>
      <c r="K76" s="5"/>
    </row>
    <row r="77" spans="2:11">
      <c r="B77" s="41">
        <v>40</v>
      </c>
      <c r="C77" s="59" t="s">
        <v>421</v>
      </c>
      <c r="D77" s="22"/>
      <c r="E77" s="9"/>
      <c r="F77" s="10"/>
      <c r="G77" s="5"/>
      <c r="H77" s="5"/>
      <c r="I77" s="5"/>
      <c r="J77" s="5"/>
      <c r="K77" s="5"/>
    </row>
    <row r="78" spans="2:11">
      <c r="B78" s="41">
        <v>41</v>
      </c>
      <c r="C78" s="57" t="s">
        <v>801</v>
      </c>
      <c r="D78" s="22"/>
      <c r="E78" s="9"/>
      <c r="F78" s="10"/>
      <c r="G78" s="5"/>
      <c r="H78" s="5"/>
      <c r="I78" s="5"/>
      <c r="J78" s="5"/>
      <c r="K78" s="5"/>
    </row>
    <row r="79" spans="2:11">
      <c r="B79" s="41">
        <v>42</v>
      </c>
      <c r="C79" s="57" t="s">
        <v>1069</v>
      </c>
      <c r="D79" s="22"/>
      <c r="E79" s="9"/>
      <c r="F79" s="10"/>
      <c r="G79" s="5"/>
      <c r="H79" s="5"/>
      <c r="I79" s="5"/>
      <c r="J79" s="5"/>
      <c r="K79" s="5"/>
    </row>
    <row r="80" spans="2:11">
      <c r="B80" s="41">
        <v>43</v>
      </c>
      <c r="C80" s="57" t="s">
        <v>422</v>
      </c>
      <c r="D80" s="22"/>
      <c r="E80" s="9"/>
      <c r="F80" s="10"/>
      <c r="G80" s="1"/>
      <c r="H80" s="1"/>
      <c r="I80" s="1"/>
    </row>
    <row r="81" spans="2:9">
      <c r="B81" s="41">
        <v>44</v>
      </c>
      <c r="C81" s="59" t="s">
        <v>423</v>
      </c>
      <c r="D81" s="22"/>
      <c r="E81" s="9"/>
      <c r="F81" s="10"/>
      <c r="G81" s="1"/>
      <c r="H81" s="1"/>
      <c r="I81" s="1"/>
    </row>
    <row r="82" spans="2:9">
      <c r="B82" s="41">
        <v>45</v>
      </c>
      <c r="C82" s="57" t="s">
        <v>108</v>
      </c>
      <c r="D82" s="22"/>
      <c r="E82" s="9"/>
      <c r="F82" s="10"/>
      <c r="G82" s="1"/>
      <c r="H82" s="1"/>
      <c r="I82" s="1"/>
    </row>
    <row r="83" spans="2:9">
      <c r="B83" s="41">
        <v>46</v>
      </c>
      <c r="C83" s="57" t="s">
        <v>424</v>
      </c>
      <c r="D83" s="22"/>
      <c r="E83" s="9"/>
      <c r="F83" s="10"/>
      <c r="G83" s="1"/>
      <c r="H83" s="1"/>
      <c r="I83" s="1"/>
    </row>
    <row r="84" spans="2:9">
      <c r="B84" s="41">
        <v>47</v>
      </c>
      <c r="C84" s="59" t="s">
        <v>425</v>
      </c>
      <c r="D84" s="22"/>
      <c r="E84" s="9"/>
      <c r="F84" s="10"/>
      <c r="G84" s="1"/>
      <c r="H84" s="1"/>
      <c r="I84" s="1"/>
    </row>
    <row r="85" spans="2:9">
      <c r="B85" s="41">
        <v>48</v>
      </c>
      <c r="C85" s="57" t="s">
        <v>1219</v>
      </c>
      <c r="D85" s="21"/>
      <c r="E85" s="9"/>
      <c r="F85" s="10"/>
      <c r="G85" s="1"/>
      <c r="H85" s="1"/>
      <c r="I85" s="1"/>
    </row>
    <row r="86" spans="2:9">
      <c r="B86" s="41">
        <v>49</v>
      </c>
      <c r="C86" s="59" t="s">
        <v>428</v>
      </c>
      <c r="D86" s="22"/>
      <c r="E86" s="9"/>
      <c r="F86" s="10"/>
      <c r="G86" s="1"/>
      <c r="H86" s="1"/>
      <c r="I86" s="1"/>
    </row>
    <row r="87" spans="2:9">
      <c r="B87" s="41">
        <v>50</v>
      </c>
      <c r="C87" s="59" t="s">
        <v>429</v>
      </c>
      <c r="D87" s="22"/>
      <c r="E87" s="9"/>
      <c r="F87" s="10"/>
      <c r="G87" s="1"/>
      <c r="H87" s="1"/>
      <c r="I87" s="1"/>
    </row>
    <row r="88" spans="2:9">
      <c r="B88" s="41">
        <v>51</v>
      </c>
      <c r="C88" s="57" t="s">
        <v>1220</v>
      </c>
      <c r="D88" s="22"/>
      <c r="E88" s="9"/>
      <c r="F88" s="10"/>
      <c r="G88" s="1"/>
      <c r="H88" s="1"/>
      <c r="I88" s="1"/>
    </row>
    <row r="89" spans="2:9">
      <c r="B89" s="41">
        <v>52</v>
      </c>
      <c r="C89" s="57" t="s">
        <v>1221</v>
      </c>
      <c r="D89" s="22"/>
      <c r="E89" s="9"/>
      <c r="F89" s="10"/>
      <c r="G89" s="1"/>
      <c r="H89" s="1"/>
      <c r="I89" s="1"/>
    </row>
    <row r="90" spans="2:9">
      <c r="B90" s="41">
        <v>53</v>
      </c>
      <c r="C90" s="59" t="s">
        <v>430</v>
      </c>
      <c r="D90" s="22"/>
      <c r="E90" s="9"/>
      <c r="F90" s="10"/>
      <c r="G90" s="1"/>
      <c r="H90" s="1"/>
      <c r="I90" s="1"/>
    </row>
    <row r="91" spans="2:9">
      <c r="B91" s="41">
        <v>54</v>
      </c>
      <c r="C91" s="57" t="s">
        <v>1222</v>
      </c>
      <c r="D91" s="22"/>
      <c r="E91" s="9"/>
      <c r="F91" s="10"/>
      <c r="G91" s="1"/>
      <c r="H91" s="1"/>
      <c r="I91" s="1"/>
    </row>
    <row r="92" spans="2:9">
      <c r="B92" s="41">
        <v>55</v>
      </c>
      <c r="C92" s="57" t="s">
        <v>116</v>
      </c>
      <c r="D92" s="22"/>
      <c r="E92" s="9"/>
      <c r="F92" s="10"/>
      <c r="G92" s="1"/>
      <c r="H92" s="1"/>
      <c r="I92" s="1"/>
    </row>
    <row r="93" spans="2:9">
      <c r="B93" s="41">
        <v>56</v>
      </c>
      <c r="C93" s="57" t="s">
        <v>820</v>
      </c>
      <c r="D93" s="22"/>
      <c r="E93" s="9"/>
      <c r="F93" s="10"/>
      <c r="G93" s="1"/>
      <c r="H93" s="1"/>
      <c r="I93" s="1"/>
    </row>
    <row r="94" spans="2:9">
      <c r="B94" s="41">
        <v>57</v>
      </c>
      <c r="C94" s="57" t="s">
        <v>1223</v>
      </c>
      <c r="D94" s="22"/>
      <c r="E94" s="9"/>
      <c r="F94" s="10"/>
      <c r="G94" s="1"/>
      <c r="H94" s="1"/>
      <c r="I94" s="1"/>
    </row>
    <row r="95" spans="2:9">
      <c r="B95" s="41">
        <v>58</v>
      </c>
      <c r="C95" s="57" t="s">
        <v>1224</v>
      </c>
      <c r="D95" s="21"/>
      <c r="E95" s="9"/>
      <c r="F95" s="10"/>
      <c r="G95" s="1"/>
      <c r="H95" s="1"/>
      <c r="I95" s="1"/>
    </row>
    <row r="96" spans="2:9">
      <c r="B96" s="41">
        <v>59</v>
      </c>
      <c r="C96" s="59" t="s">
        <v>438</v>
      </c>
      <c r="D96" s="21"/>
      <c r="E96" s="9"/>
      <c r="F96" s="10"/>
      <c r="G96" s="1"/>
      <c r="H96" s="1"/>
      <c r="I96" s="1"/>
    </row>
    <row r="97" spans="2:9">
      <c r="B97" s="41">
        <v>60</v>
      </c>
      <c r="C97" s="57" t="s">
        <v>825</v>
      </c>
      <c r="D97" s="22"/>
      <c r="E97" s="9"/>
      <c r="F97" s="10"/>
      <c r="G97" s="1"/>
      <c r="H97" s="1"/>
      <c r="I97" s="1"/>
    </row>
    <row r="98" spans="2:9">
      <c r="B98" s="41">
        <v>61</v>
      </c>
      <c r="C98" s="57" t="s">
        <v>1225</v>
      </c>
      <c r="D98" s="22"/>
      <c r="E98" s="9"/>
      <c r="F98" s="10"/>
      <c r="G98" s="1"/>
      <c r="H98" s="1"/>
      <c r="I98" s="1"/>
    </row>
    <row r="99" spans="2:9">
      <c r="B99" s="41">
        <v>62</v>
      </c>
      <c r="C99" s="59" t="s">
        <v>439</v>
      </c>
      <c r="G99" s="1"/>
      <c r="H99" s="1"/>
      <c r="I99" s="1"/>
    </row>
    <row r="100" spans="2:9">
      <c r="B100" s="41">
        <v>63</v>
      </c>
      <c r="C100" s="59" t="s">
        <v>440</v>
      </c>
      <c r="G100" s="1"/>
      <c r="H100" s="1"/>
      <c r="I100" s="1"/>
    </row>
    <row r="101" spans="2:9">
      <c r="B101" s="41">
        <v>64</v>
      </c>
      <c r="C101" s="59" t="s">
        <v>828</v>
      </c>
      <c r="G101" s="1"/>
      <c r="H101" s="1"/>
      <c r="I101" s="1"/>
    </row>
    <row r="102" spans="2:9">
      <c r="B102" s="41">
        <v>65</v>
      </c>
      <c r="C102" s="57" t="s">
        <v>124</v>
      </c>
      <c r="G102" s="1"/>
      <c r="H102" s="1"/>
      <c r="I102" s="1"/>
    </row>
    <row r="103" spans="2:9">
      <c r="B103" s="41">
        <v>66</v>
      </c>
      <c r="C103" s="57" t="s">
        <v>442</v>
      </c>
      <c r="G103" s="1"/>
      <c r="H103" s="1"/>
      <c r="I103" s="1"/>
    </row>
    <row r="104" spans="2:9">
      <c r="B104" s="41">
        <v>67</v>
      </c>
      <c r="C104" s="59" t="s">
        <v>443</v>
      </c>
      <c r="G104" s="1"/>
      <c r="H104" s="1"/>
      <c r="I104" s="1"/>
    </row>
    <row r="105" spans="2:9">
      <c r="B105" s="41">
        <v>68</v>
      </c>
      <c r="C105" s="59" t="s">
        <v>1226</v>
      </c>
      <c r="G105" s="1"/>
      <c r="H105" s="1"/>
      <c r="I105" s="1"/>
    </row>
    <row r="106" spans="2:9">
      <c r="B106" s="41">
        <v>69</v>
      </c>
      <c r="C106" s="59" t="s">
        <v>445</v>
      </c>
      <c r="G106" s="1"/>
      <c r="H106" s="1"/>
      <c r="I106" s="1"/>
    </row>
    <row r="107" spans="2:9">
      <c r="B107" s="41">
        <v>70</v>
      </c>
      <c r="C107" s="57" t="s">
        <v>446</v>
      </c>
      <c r="G107" s="1"/>
      <c r="H107" s="1"/>
      <c r="I107" s="1"/>
    </row>
    <row r="108" spans="2:9">
      <c r="B108" s="41">
        <v>71</v>
      </c>
      <c r="C108" s="59" t="s">
        <v>449</v>
      </c>
      <c r="G108" s="1"/>
      <c r="H108" s="1"/>
      <c r="I108" s="1"/>
    </row>
    <row r="109" spans="2:9">
      <c r="B109" s="41">
        <v>72</v>
      </c>
      <c r="C109" s="57" t="s">
        <v>1227</v>
      </c>
      <c r="G109" s="1"/>
      <c r="H109" s="1"/>
      <c r="I109" s="1"/>
    </row>
    <row r="110" spans="2:9">
      <c r="B110" s="41">
        <v>73</v>
      </c>
      <c r="C110" s="57" t="s">
        <v>450</v>
      </c>
      <c r="D110" s="22"/>
      <c r="E110" s="9"/>
      <c r="F110" s="10"/>
      <c r="G110" s="1"/>
      <c r="H110" s="1"/>
      <c r="I110" s="1"/>
    </row>
    <row r="111" spans="2:9">
      <c r="B111" s="41">
        <v>74</v>
      </c>
      <c r="C111" s="57" t="s">
        <v>837</v>
      </c>
      <c r="G111" s="1"/>
      <c r="H111" s="1"/>
      <c r="I111" s="1"/>
    </row>
    <row r="112" spans="2:9">
      <c r="B112" s="41">
        <v>75</v>
      </c>
      <c r="C112" s="59" t="s">
        <v>132</v>
      </c>
      <c r="G112" s="1"/>
      <c r="H112" s="1"/>
      <c r="I112" s="1"/>
    </row>
    <row r="113" spans="2:9">
      <c r="B113" s="41">
        <v>76</v>
      </c>
      <c r="C113" s="57" t="s">
        <v>1228</v>
      </c>
      <c r="G113" s="1"/>
      <c r="H113" s="1"/>
      <c r="I113" s="1"/>
    </row>
    <row r="114" spans="2:9">
      <c r="B114" s="41">
        <v>77</v>
      </c>
      <c r="C114" s="57" t="s">
        <v>1229</v>
      </c>
      <c r="G114" s="1"/>
      <c r="H114" s="1"/>
      <c r="I114" s="1"/>
    </row>
    <row r="115" spans="2:9">
      <c r="B115" s="41">
        <v>78</v>
      </c>
      <c r="C115" s="59" t="s">
        <v>454</v>
      </c>
    </row>
    <row r="116" spans="2:9">
      <c r="B116" s="41">
        <v>79</v>
      </c>
      <c r="C116" s="59" t="s">
        <v>1230</v>
      </c>
    </row>
    <row r="117" spans="2:9">
      <c r="B117" s="41">
        <v>80</v>
      </c>
      <c r="C117" s="57" t="s">
        <v>455</v>
      </c>
    </row>
    <row r="118" spans="2:9">
      <c r="B118" s="41">
        <v>81</v>
      </c>
      <c r="C118" s="59" t="s">
        <v>456</v>
      </c>
    </row>
    <row r="119" spans="2:9">
      <c r="B119" s="41">
        <v>82</v>
      </c>
      <c r="C119" s="59" t="s">
        <v>692</v>
      </c>
    </row>
    <row r="120" spans="2:9">
      <c r="B120" s="41">
        <v>83</v>
      </c>
      <c r="C120" s="59" t="s">
        <v>1231</v>
      </c>
    </row>
    <row r="121" spans="2:9">
      <c r="B121" s="41">
        <v>84</v>
      </c>
      <c r="C121" s="59" t="s">
        <v>134</v>
      </c>
    </row>
    <row r="122" spans="2:9">
      <c r="B122" s="41">
        <v>85</v>
      </c>
      <c r="C122" s="59" t="s">
        <v>457</v>
      </c>
    </row>
    <row r="123" spans="2:9">
      <c r="B123" s="41">
        <v>86</v>
      </c>
      <c r="C123" s="59" t="s">
        <v>137</v>
      </c>
    </row>
    <row r="124" spans="2:9">
      <c r="B124" s="41">
        <v>87</v>
      </c>
      <c r="C124" s="59" t="s">
        <v>461</v>
      </c>
    </row>
    <row r="125" spans="2:9">
      <c r="B125" s="41">
        <v>88</v>
      </c>
      <c r="C125" s="59" t="s">
        <v>849</v>
      </c>
    </row>
    <row r="126" spans="2:9">
      <c r="B126" s="41">
        <v>89</v>
      </c>
      <c r="C126" s="57" t="s">
        <v>139</v>
      </c>
    </row>
    <row r="127" spans="2:9">
      <c r="B127" s="41">
        <v>90</v>
      </c>
      <c r="C127" s="59" t="s">
        <v>463</v>
      </c>
    </row>
    <row r="128" spans="2:9">
      <c r="B128" s="41">
        <v>91</v>
      </c>
      <c r="C128" s="59" t="s">
        <v>142</v>
      </c>
    </row>
    <row r="129" spans="2:3">
      <c r="B129" s="41">
        <v>92</v>
      </c>
      <c r="C129" s="59" t="s">
        <v>857</v>
      </c>
    </row>
    <row r="130" spans="2:3">
      <c r="B130" s="41">
        <v>93</v>
      </c>
      <c r="C130" s="59" t="s">
        <v>467</v>
      </c>
    </row>
    <row r="131" spans="2:3">
      <c r="B131" s="41">
        <v>94</v>
      </c>
      <c r="C131" s="59" t="s">
        <v>143</v>
      </c>
    </row>
    <row r="132" spans="2:3">
      <c r="B132" s="41">
        <v>95</v>
      </c>
      <c r="C132" s="59" t="s">
        <v>469</v>
      </c>
    </row>
    <row r="133" spans="2:3">
      <c r="B133" s="41">
        <v>96</v>
      </c>
      <c r="C133" s="57" t="s">
        <v>471</v>
      </c>
    </row>
    <row r="134" spans="2:3">
      <c r="B134" s="41">
        <v>97</v>
      </c>
      <c r="C134" s="57" t="s">
        <v>145</v>
      </c>
    </row>
    <row r="135" spans="2:3">
      <c r="B135" s="41">
        <v>98</v>
      </c>
      <c r="C135" s="59" t="s">
        <v>474</v>
      </c>
    </row>
    <row r="136" spans="2:3">
      <c r="B136" s="41">
        <v>99</v>
      </c>
      <c r="C136" s="59" t="s">
        <v>475</v>
      </c>
    </row>
    <row r="137" spans="2:3">
      <c r="B137" s="41">
        <v>100</v>
      </c>
      <c r="C137" s="57" t="s">
        <v>1232</v>
      </c>
    </row>
    <row r="138" spans="2:3">
      <c r="B138" s="41">
        <v>101</v>
      </c>
      <c r="C138" s="57" t="s">
        <v>1233</v>
      </c>
    </row>
    <row r="139" spans="2:3">
      <c r="B139" s="41">
        <v>102</v>
      </c>
      <c r="C139" s="57" t="s">
        <v>872</v>
      </c>
    </row>
    <row r="140" spans="2:3">
      <c r="B140" s="41">
        <v>103</v>
      </c>
      <c r="C140" s="57" t="s">
        <v>874</v>
      </c>
    </row>
    <row r="141" spans="2:3">
      <c r="B141" s="41">
        <v>104</v>
      </c>
      <c r="C141" s="57" t="s">
        <v>481</v>
      </c>
    </row>
    <row r="142" spans="2:3">
      <c r="B142" s="41">
        <v>105</v>
      </c>
      <c r="C142" s="59" t="s">
        <v>482</v>
      </c>
    </row>
    <row r="143" spans="2:3">
      <c r="B143" s="41">
        <v>106</v>
      </c>
      <c r="C143" s="59" t="s">
        <v>153</v>
      </c>
    </row>
    <row r="144" spans="2:3">
      <c r="B144" s="41">
        <v>107</v>
      </c>
      <c r="C144" s="57" t="s">
        <v>707</v>
      </c>
    </row>
    <row r="145" spans="2:3">
      <c r="B145" s="41">
        <v>108</v>
      </c>
      <c r="C145" s="57" t="s">
        <v>485</v>
      </c>
    </row>
    <row r="146" spans="2:3">
      <c r="B146" s="41">
        <v>109</v>
      </c>
      <c r="C146" s="59" t="s">
        <v>486</v>
      </c>
    </row>
    <row r="147" spans="2:3">
      <c r="B147" s="41">
        <v>110</v>
      </c>
      <c r="C147" s="57" t="s">
        <v>1234</v>
      </c>
    </row>
    <row r="148" spans="2:3">
      <c r="B148" s="41">
        <v>111</v>
      </c>
      <c r="C148" s="57" t="s">
        <v>1235</v>
      </c>
    </row>
    <row r="149" spans="2:3">
      <c r="B149" s="41">
        <v>112</v>
      </c>
      <c r="C149" s="57" t="s">
        <v>488</v>
      </c>
    </row>
    <row r="150" spans="2:3">
      <c r="B150" s="41">
        <v>113</v>
      </c>
      <c r="C150" s="57" t="s">
        <v>157</v>
      </c>
    </row>
    <row r="151" spans="2:3">
      <c r="B151" s="41">
        <v>114</v>
      </c>
      <c r="C151" s="59" t="s">
        <v>490</v>
      </c>
    </row>
    <row r="152" spans="2:3">
      <c r="B152" s="41">
        <v>115</v>
      </c>
      <c r="C152" s="57" t="s">
        <v>1236</v>
      </c>
    </row>
    <row r="153" spans="2:3">
      <c r="B153" s="41">
        <v>116</v>
      </c>
      <c r="C153" s="57" t="s">
        <v>160</v>
      </c>
    </row>
    <row r="154" spans="2:3">
      <c r="B154" s="41">
        <v>117</v>
      </c>
      <c r="C154" s="57" t="s">
        <v>494</v>
      </c>
    </row>
    <row r="155" spans="2:3">
      <c r="B155" s="41">
        <v>118</v>
      </c>
      <c r="C155" s="57" t="s">
        <v>710</v>
      </c>
    </row>
    <row r="156" spans="2:3">
      <c r="B156" s="41">
        <v>119</v>
      </c>
      <c r="C156" s="59" t="s">
        <v>1237</v>
      </c>
    </row>
    <row r="157" spans="2:3">
      <c r="B157" s="41">
        <v>120</v>
      </c>
      <c r="C157" s="57" t="s">
        <v>888</v>
      </c>
    </row>
    <row r="158" spans="2:3">
      <c r="B158" s="41">
        <v>121</v>
      </c>
      <c r="C158" s="59" t="s">
        <v>499</v>
      </c>
    </row>
    <row r="159" spans="2:3">
      <c r="B159" s="41">
        <v>122</v>
      </c>
      <c r="C159" s="59" t="s">
        <v>166</v>
      </c>
    </row>
    <row r="160" spans="2:3">
      <c r="B160" s="41">
        <v>123</v>
      </c>
      <c r="C160" s="57" t="s">
        <v>168</v>
      </c>
    </row>
    <row r="161" spans="2:3">
      <c r="B161" s="41">
        <v>124</v>
      </c>
      <c r="C161" s="57" t="s">
        <v>1238</v>
      </c>
    </row>
    <row r="162" spans="2:3">
      <c r="B162" s="41">
        <v>125</v>
      </c>
      <c r="C162" s="57" t="s">
        <v>170</v>
      </c>
    </row>
    <row r="163" spans="2:3">
      <c r="B163" s="41">
        <v>126</v>
      </c>
      <c r="C163" s="57" t="s">
        <v>171</v>
      </c>
    </row>
    <row r="164" spans="2:3">
      <c r="B164" s="41">
        <v>127</v>
      </c>
      <c r="C164" s="57" t="s">
        <v>1239</v>
      </c>
    </row>
    <row r="165" spans="2:3">
      <c r="B165" s="41">
        <v>128</v>
      </c>
      <c r="C165" s="57" t="s">
        <v>173</v>
      </c>
    </row>
    <row r="166" spans="2:3">
      <c r="B166" s="41">
        <v>129</v>
      </c>
      <c r="C166" s="59" t="s">
        <v>1240</v>
      </c>
    </row>
    <row r="167" spans="2:3">
      <c r="B167" s="41">
        <v>130</v>
      </c>
      <c r="C167" s="59" t="s">
        <v>1241</v>
      </c>
    </row>
    <row r="168" spans="2:3">
      <c r="B168" s="41">
        <v>131</v>
      </c>
      <c r="C168" s="63" t="s">
        <v>1242</v>
      </c>
    </row>
    <row r="169" spans="2:3">
      <c r="B169" s="41">
        <v>132</v>
      </c>
      <c r="C169" s="59" t="s">
        <v>719</v>
      </c>
    </row>
    <row r="170" spans="2:3">
      <c r="B170" s="41">
        <v>133</v>
      </c>
      <c r="C170" s="86" t="s">
        <v>509</v>
      </c>
    </row>
    <row r="171" spans="2:3">
      <c r="B171" s="41">
        <v>134</v>
      </c>
      <c r="C171" s="57" t="s">
        <v>511</v>
      </c>
    </row>
    <row r="172" spans="2:3">
      <c r="B172" s="41">
        <v>135</v>
      </c>
      <c r="C172" s="57" t="s">
        <v>182</v>
      </c>
    </row>
    <row r="173" spans="2:3">
      <c r="B173" s="41">
        <v>136</v>
      </c>
      <c r="C173" s="59" t="s">
        <v>183</v>
      </c>
    </row>
    <row r="174" spans="2:3">
      <c r="B174" s="41">
        <v>137</v>
      </c>
      <c r="C174" s="59" t="s">
        <v>184</v>
      </c>
    </row>
    <row r="175" spans="2:3">
      <c r="B175" s="41">
        <v>138</v>
      </c>
      <c r="C175" s="59" t="s">
        <v>1075</v>
      </c>
    </row>
    <row r="176" spans="2:3">
      <c r="B176" s="41">
        <v>139</v>
      </c>
      <c r="C176" s="57" t="s">
        <v>513</v>
      </c>
    </row>
    <row r="177" spans="2:3">
      <c r="B177" s="41">
        <v>140</v>
      </c>
      <c r="C177" s="59" t="s">
        <v>515</v>
      </c>
    </row>
    <row r="178" spans="2:3">
      <c r="B178" s="41">
        <v>141</v>
      </c>
      <c r="C178" s="59" t="s">
        <v>1243</v>
      </c>
    </row>
    <row r="179" spans="2:3">
      <c r="B179" s="41">
        <v>142</v>
      </c>
      <c r="C179" s="57" t="s">
        <v>516</v>
      </c>
    </row>
    <row r="180" spans="2:3">
      <c r="B180" s="41">
        <v>143</v>
      </c>
      <c r="C180" s="59" t="s">
        <v>906</v>
      </c>
    </row>
    <row r="181" spans="2:3">
      <c r="B181" s="41">
        <v>144</v>
      </c>
      <c r="C181" s="59" t="s">
        <v>907</v>
      </c>
    </row>
    <row r="182" spans="2:3">
      <c r="B182" s="41">
        <v>145</v>
      </c>
      <c r="C182" s="59" t="s">
        <v>517</v>
      </c>
    </row>
    <row r="183" spans="2:3">
      <c r="B183" s="41">
        <v>146</v>
      </c>
      <c r="C183" s="59" t="s">
        <v>1200</v>
      </c>
    </row>
    <row r="184" spans="2:3">
      <c r="B184" s="41">
        <v>147</v>
      </c>
      <c r="C184" s="59" t="s">
        <v>520</v>
      </c>
    </row>
    <row r="185" spans="2:3">
      <c r="B185" s="41">
        <v>148</v>
      </c>
      <c r="C185" s="59" t="s">
        <v>196</v>
      </c>
    </row>
    <row r="186" spans="2:3">
      <c r="B186" s="41">
        <v>149</v>
      </c>
      <c r="C186" s="59" t="s">
        <v>916</v>
      </c>
    </row>
    <row r="187" spans="2:3">
      <c r="B187" s="41">
        <v>150</v>
      </c>
      <c r="C187" s="59" t="s">
        <v>917</v>
      </c>
    </row>
    <row r="188" spans="2:3">
      <c r="B188" s="41">
        <v>151</v>
      </c>
      <c r="C188" s="63" t="s">
        <v>525</v>
      </c>
    </row>
    <row r="189" spans="2:3">
      <c r="B189" s="41">
        <v>152</v>
      </c>
      <c r="C189" s="59" t="s">
        <v>526</v>
      </c>
    </row>
    <row r="190" spans="2:3">
      <c r="B190" s="41">
        <v>153</v>
      </c>
      <c r="C190" s="59" t="s">
        <v>920</v>
      </c>
    </row>
    <row r="191" spans="2:3">
      <c r="B191" s="41">
        <v>154</v>
      </c>
      <c r="C191" s="59" t="s">
        <v>921</v>
      </c>
    </row>
    <row r="192" spans="2:3">
      <c r="B192" s="41">
        <v>155</v>
      </c>
      <c r="C192" s="59" t="s">
        <v>1078</v>
      </c>
    </row>
    <row r="193" spans="2:3">
      <c r="B193" s="41">
        <v>156</v>
      </c>
      <c r="C193" s="59" t="s">
        <v>721</v>
      </c>
    </row>
    <row r="194" spans="2:3">
      <c r="B194" s="41">
        <v>157</v>
      </c>
      <c r="C194" s="59" t="s">
        <v>528</v>
      </c>
    </row>
    <row r="195" spans="2:3">
      <c r="B195" s="41">
        <v>158</v>
      </c>
      <c r="C195" s="57" t="s">
        <v>1244</v>
      </c>
    </row>
    <row r="196" spans="2:3">
      <c r="B196" s="41">
        <v>159</v>
      </c>
      <c r="C196" s="59" t="s">
        <v>529</v>
      </c>
    </row>
    <row r="197" spans="2:3">
      <c r="B197" s="41">
        <v>160</v>
      </c>
      <c r="C197" s="57" t="s">
        <v>197</v>
      </c>
    </row>
    <row r="198" spans="2:3">
      <c r="B198" s="41">
        <v>161</v>
      </c>
      <c r="C198" s="129" t="s">
        <v>198</v>
      </c>
    </row>
    <row r="199" spans="2:3">
      <c r="B199" s="41">
        <v>162</v>
      </c>
      <c r="C199" s="57" t="s">
        <v>200</v>
      </c>
    </row>
    <row r="200" spans="2:3">
      <c r="B200" s="41">
        <v>163</v>
      </c>
      <c r="C200" s="57" t="s">
        <v>1245</v>
      </c>
    </row>
    <row r="201" spans="2:3">
      <c r="B201" s="41">
        <v>164</v>
      </c>
      <c r="C201" s="59" t="s">
        <v>928</v>
      </c>
    </row>
    <row r="202" spans="2:3">
      <c r="B202" s="41">
        <v>165</v>
      </c>
      <c r="C202" s="57" t="s">
        <v>201</v>
      </c>
    </row>
    <row r="203" spans="2:3">
      <c r="B203" s="41">
        <v>166</v>
      </c>
      <c r="C203" s="63" t="s">
        <v>534</v>
      </c>
    </row>
    <row r="204" spans="2:3">
      <c r="B204" s="41">
        <v>167</v>
      </c>
      <c r="C204" s="57" t="s">
        <v>1080</v>
      </c>
    </row>
    <row r="205" spans="2:3">
      <c r="B205" s="41">
        <v>168</v>
      </c>
      <c r="C205" s="57" t="s">
        <v>537</v>
      </c>
    </row>
    <row r="206" spans="2:3">
      <c r="B206" s="41">
        <v>169</v>
      </c>
      <c r="C206" s="57" t="s">
        <v>204</v>
      </c>
    </row>
    <row r="207" spans="2:3">
      <c r="B207" s="41">
        <v>170</v>
      </c>
      <c r="C207" s="57" t="s">
        <v>205</v>
      </c>
    </row>
    <row r="208" spans="2:3">
      <c r="B208" s="41">
        <v>171</v>
      </c>
      <c r="C208" s="57" t="s">
        <v>1246</v>
      </c>
    </row>
    <row r="209" spans="2:3">
      <c r="B209" s="41">
        <v>172</v>
      </c>
      <c r="C209" s="59" t="s">
        <v>1247</v>
      </c>
    </row>
    <row r="210" spans="2:3">
      <c r="B210" s="41">
        <v>173</v>
      </c>
      <c r="C210" s="59" t="s">
        <v>1248</v>
      </c>
    </row>
    <row r="211" spans="2:3">
      <c r="B211" s="41">
        <v>174</v>
      </c>
      <c r="C211" s="57" t="s">
        <v>221</v>
      </c>
    </row>
    <row r="212" spans="2:3">
      <c r="B212" s="41">
        <v>175</v>
      </c>
      <c r="C212" s="57" t="s">
        <v>725</v>
      </c>
    </row>
    <row r="213" spans="2:3">
      <c r="B213" s="41">
        <v>176</v>
      </c>
      <c r="C213" s="59" t="s">
        <v>726</v>
      </c>
    </row>
    <row r="214" spans="2:3">
      <c r="B214" s="41">
        <v>177</v>
      </c>
      <c r="C214" s="57" t="s">
        <v>1249</v>
      </c>
    </row>
    <row r="215" spans="2:3">
      <c r="B215" s="41">
        <v>178</v>
      </c>
      <c r="C215" s="57" t="s">
        <v>1170</v>
      </c>
    </row>
    <row r="216" spans="2:3">
      <c r="B216" s="41">
        <v>179</v>
      </c>
      <c r="C216" s="63" t="s">
        <v>543</v>
      </c>
    </row>
    <row r="217" spans="2:3">
      <c r="B217" s="41">
        <v>180</v>
      </c>
      <c r="C217" s="59" t="s">
        <v>1250</v>
      </c>
    </row>
    <row r="218" spans="2:3">
      <c r="B218" s="41">
        <v>181</v>
      </c>
      <c r="C218" s="63" t="s">
        <v>948</v>
      </c>
    </row>
    <row r="219" spans="2:3">
      <c r="B219" s="41">
        <v>182</v>
      </c>
      <c r="C219" s="59" t="s">
        <v>545</v>
      </c>
    </row>
    <row r="220" spans="2:3">
      <c r="B220" s="41">
        <v>183</v>
      </c>
      <c r="C220" s="59" t="s">
        <v>226</v>
      </c>
    </row>
    <row r="221" spans="2:3">
      <c r="B221" s="41">
        <v>184</v>
      </c>
      <c r="C221" s="59" t="s">
        <v>232</v>
      </c>
    </row>
    <row r="222" spans="2:3">
      <c r="B222" s="41">
        <v>185</v>
      </c>
      <c r="C222" s="59" t="s">
        <v>233</v>
      </c>
    </row>
    <row r="223" spans="2:3">
      <c r="B223" s="41">
        <v>186</v>
      </c>
      <c r="C223" s="59" t="s">
        <v>238</v>
      </c>
    </row>
    <row r="224" spans="2:3">
      <c r="B224" s="41">
        <v>187</v>
      </c>
      <c r="C224" s="59" t="s">
        <v>239</v>
      </c>
    </row>
    <row r="225" spans="2:3">
      <c r="B225" s="41">
        <v>188</v>
      </c>
      <c r="C225" s="59" t="s">
        <v>1251</v>
      </c>
    </row>
    <row r="226" spans="2:3">
      <c r="B226" s="41">
        <v>189</v>
      </c>
      <c r="C226" s="59" t="s">
        <v>1252</v>
      </c>
    </row>
    <row r="227" spans="2:3">
      <c r="B227" s="41">
        <v>190</v>
      </c>
      <c r="C227" s="57" t="s">
        <v>1253</v>
      </c>
    </row>
    <row r="228" spans="2:3">
      <c r="B228" s="41">
        <v>191</v>
      </c>
      <c r="C228" s="57" t="s">
        <v>959</v>
      </c>
    </row>
    <row r="229" spans="2:3">
      <c r="B229" s="41">
        <v>192</v>
      </c>
      <c r="C229" s="59" t="s">
        <v>961</v>
      </c>
    </row>
    <row r="230" spans="2:3">
      <c r="B230" s="41">
        <v>193</v>
      </c>
      <c r="C230" s="64" t="s">
        <v>1254</v>
      </c>
    </row>
    <row r="231" spans="2:3">
      <c r="B231" s="41">
        <v>194</v>
      </c>
      <c r="C231" s="57" t="s">
        <v>1255</v>
      </c>
    </row>
    <row r="232" spans="2:3">
      <c r="B232" s="41">
        <v>195</v>
      </c>
      <c r="C232" s="59" t="s">
        <v>562</v>
      </c>
    </row>
    <row r="233" spans="2:3">
      <c r="B233" s="41">
        <v>196</v>
      </c>
      <c r="C233" s="57" t="s">
        <v>738</v>
      </c>
    </row>
    <row r="234" spans="2:3">
      <c r="B234" s="41">
        <v>197</v>
      </c>
      <c r="C234" s="59" t="s">
        <v>574</v>
      </c>
    </row>
    <row r="235" spans="2:3">
      <c r="B235" s="41">
        <v>198</v>
      </c>
      <c r="C235" s="57" t="s">
        <v>266</v>
      </c>
    </row>
    <row r="236" spans="2:3">
      <c r="B236" s="41">
        <v>199</v>
      </c>
      <c r="C236" s="57" t="s">
        <v>577</v>
      </c>
    </row>
    <row r="237" spans="2:3">
      <c r="B237" s="41">
        <v>200</v>
      </c>
      <c r="C237" s="57" t="s">
        <v>971</v>
      </c>
    </row>
    <row r="238" spans="2:3">
      <c r="B238" s="41">
        <v>201</v>
      </c>
      <c r="C238" s="57" t="s">
        <v>268</v>
      </c>
    </row>
    <row r="239" spans="2:3">
      <c r="B239" s="41">
        <v>202</v>
      </c>
      <c r="C239" s="57" t="s">
        <v>1256</v>
      </c>
    </row>
    <row r="240" spans="2:3">
      <c r="B240" s="41">
        <v>203</v>
      </c>
      <c r="C240" s="57" t="s">
        <v>580</v>
      </c>
    </row>
    <row r="241" spans="2:3">
      <c r="B241" s="41">
        <v>204</v>
      </c>
      <c r="C241" s="57" t="s">
        <v>1257</v>
      </c>
    </row>
    <row r="242" spans="2:3">
      <c r="B242" s="41">
        <v>205</v>
      </c>
      <c r="C242" s="57" t="s">
        <v>584</v>
      </c>
    </row>
    <row r="243" spans="2:3">
      <c r="B243" s="41">
        <v>206</v>
      </c>
      <c r="C243" s="57" t="s">
        <v>585</v>
      </c>
    </row>
    <row r="244" spans="2:3">
      <c r="B244" s="41">
        <v>207</v>
      </c>
      <c r="C244" s="57" t="s">
        <v>1085</v>
      </c>
    </row>
    <row r="245" spans="2:3">
      <c r="B245" s="41">
        <v>208</v>
      </c>
      <c r="C245" s="57" t="s">
        <v>271</v>
      </c>
    </row>
    <row r="246" spans="2:3">
      <c r="B246" s="41">
        <v>209</v>
      </c>
      <c r="C246" s="57" t="s">
        <v>1258</v>
      </c>
    </row>
    <row r="247" spans="2:3">
      <c r="B247" s="41">
        <v>210</v>
      </c>
      <c r="C247" s="57" t="s">
        <v>1259</v>
      </c>
    </row>
    <row r="248" spans="2:3">
      <c r="B248" s="41">
        <v>211</v>
      </c>
      <c r="C248" s="57" t="s">
        <v>1260</v>
      </c>
    </row>
    <row r="249" spans="2:3">
      <c r="B249" s="41">
        <v>212</v>
      </c>
      <c r="C249" s="57" t="s">
        <v>1261</v>
      </c>
    </row>
    <row r="250" spans="2:3">
      <c r="B250" s="41">
        <v>213</v>
      </c>
      <c r="C250" s="59" t="s">
        <v>1262</v>
      </c>
    </row>
    <row r="251" spans="2:3">
      <c r="B251" s="41">
        <v>214</v>
      </c>
      <c r="C251" s="57" t="s">
        <v>1263</v>
      </c>
    </row>
    <row r="252" spans="2:3">
      <c r="B252" s="41">
        <v>215</v>
      </c>
      <c r="C252" s="57" t="s">
        <v>274</v>
      </c>
    </row>
    <row r="253" spans="2:3">
      <c r="B253" s="41">
        <v>216</v>
      </c>
      <c r="C253" s="57" t="s">
        <v>594</v>
      </c>
    </row>
    <row r="254" spans="2:3">
      <c r="B254" s="41">
        <v>217</v>
      </c>
      <c r="C254" s="57" t="s">
        <v>275</v>
      </c>
    </row>
    <row r="255" spans="2:3">
      <c r="B255" s="41">
        <v>218</v>
      </c>
      <c r="C255" s="57" t="s">
        <v>977</v>
      </c>
    </row>
    <row r="256" spans="2:3">
      <c r="B256" s="41">
        <v>219</v>
      </c>
      <c r="C256" s="57" t="s">
        <v>276</v>
      </c>
    </row>
    <row r="257" spans="2:3">
      <c r="B257" s="41">
        <v>220</v>
      </c>
      <c r="C257" s="57" t="s">
        <v>1264</v>
      </c>
    </row>
    <row r="258" spans="2:3">
      <c r="B258" s="41">
        <v>221</v>
      </c>
      <c r="C258" s="57" t="s">
        <v>1265</v>
      </c>
    </row>
    <row r="259" spans="2:3">
      <c r="B259" s="41">
        <v>222</v>
      </c>
      <c r="C259" s="57" t="s">
        <v>1266</v>
      </c>
    </row>
    <row r="260" spans="2:3">
      <c r="B260" s="41">
        <v>223</v>
      </c>
      <c r="C260" s="57" t="s">
        <v>278</v>
      </c>
    </row>
    <row r="261" spans="2:3">
      <c r="B261" s="41">
        <v>224</v>
      </c>
      <c r="C261" s="129" t="s">
        <v>280</v>
      </c>
    </row>
    <row r="262" spans="2:3">
      <c r="B262" s="41">
        <v>225</v>
      </c>
      <c r="C262" s="57" t="s">
        <v>601</v>
      </c>
    </row>
    <row r="263" spans="2:3">
      <c r="B263" s="41">
        <v>226</v>
      </c>
      <c r="C263" s="57" t="s">
        <v>602</v>
      </c>
    </row>
    <row r="264" spans="2:3">
      <c r="B264" s="41">
        <v>227</v>
      </c>
      <c r="C264" s="57" t="s">
        <v>1087</v>
      </c>
    </row>
    <row r="265" spans="2:3">
      <c r="B265" s="41">
        <v>228</v>
      </c>
      <c r="C265" s="57" t="s">
        <v>1267</v>
      </c>
    </row>
    <row r="266" spans="2:3" ht="24">
      <c r="B266" s="41">
        <v>229</v>
      </c>
      <c r="C266" s="57" t="s">
        <v>745</v>
      </c>
    </row>
    <row r="267" spans="2:3">
      <c r="B267" s="41">
        <v>230</v>
      </c>
      <c r="C267" s="57" t="s">
        <v>604</v>
      </c>
    </row>
    <row r="268" spans="2:3">
      <c r="B268" s="41">
        <v>231</v>
      </c>
      <c r="C268" s="57" t="s">
        <v>746</v>
      </c>
    </row>
    <row r="269" spans="2:3">
      <c r="B269" s="41">
        <v>232</v>
      </c>
      <c r="C269" s="129" t="s">
        <v>282</v>
      </c>
    </row>
    <row r="270" spans="2:3">
      <c r="B270" s="41">
        <v>233</v>
      </c>
      <c r="C270" s="59" t="s">
        <v>286</v>
      </c>
    </row>
    <row r="271" spans="2:3">
      <c r="B271" s="41">
        <v>234</v>
      </c>
      <c r="C271" s="57" t="s">
        <v>289</v>
      </c>
    </row>
    <row r="272" spans="2:3">
      <c r="B272" s="41">
        <v>235</v>
      </c>
      <c r="C272" s="57" t="s">
        <v>1268</v>
      </c>
    </row>
    <row r="273" spans="2:3">
      <c r="B273" s="41">
        <v>236</v>
      </c>
      <c r="C273" s="87" t="s">
        <v>1269</v>
      </c>
    </row>
    <row r="274" spans="2:3">
      <c r="B274" s="41">
        <v>237</v>
      </c>
      <c r="C274" s="87" t="s">
        <v>609</v>
      </c>
    </row>
    <row r="275" spans="2:3">
      <c r="B275" s="41">
        <v>238</v>
      </c>
      <c r="C275" s="59" t="s">
        <v>297</v>
      </c>
    </row>
    <row r="276" spans="2:3">
      <c r="B276" s="41">
        <v>239</v>
      </c>
      <c r="C276" s="64" t="s">
        <v>1270</v>
      </c>
    </row>
    <row r="277" spans="2:3">
      <c r="B277" s="41">
        <v>240</v>
      </c>
      <c r="C277" s="59" t="s">
        <v>1271</v>
      </c>
    </row>
    <row r="278" spans="2:3">
      <c r="B278" s="41">
        <v>241</v>
      </c>
      <c r="C278" s="57" t="s">
        <v>1091</v>
      </c>
    </row>
    <row r="279" spans="2:3">
      <c r="B279" s="41">
        <v>242</v>
      </c>
      <c r="C279" s="57" t="s">
        <v>299</v>
      </c>
    </row>
    <row r="280" spans="2:3">
      <c r="B280" s="41">
        <v>243</v>
      </c>
      <c r="C280" s="59" t="s">
        <v>1272</v>
      </c>
    </row>
    <row r="281" spans="2:3">
      <c r="B281" s="41">
        <v>244</v>
      </c>
      <c r="C281" s="57" t="s">
        <v>300</v>
      </c>
    </row>
    <row r="282" spans="2:3">
      <c r="B282" s="41">
        <v>245</v>
      </c>
      <c r="C282" s="59" t="s">
        <v>306</v>
      </c>
    </row>
    <row r="283" spans="2:3">
      <c r="B283" s="41">
        <v>246</v>
      </c>
      <c r="C283" s="59" t="s">
        <v>307</v>
      </c>
    </row>
    <row r="284" spans="2:3">
      <c r="B284" s="41">
        <v>247</v>
      </c>
      <c r="C284" s="57" t="s">
        <v>1273</v>
      </c>
    </row>
    <row r="285" spans="2:3">
      <c r="B285" s="41">
        <v>248</v>
      </c>
      <c r="C285" s="59" t="s">
        <v>1274</v>
      </c>
    </row>
    <row r="286" spans="2:3">
      <c r="B286" s="41">
        <v>249</v>
      </c>
      <c r="C286" s="59" t="s">
        <v>308</v>
      </c>
    </row>
    <row r="287" spans="2:3">
      <c r="B287" s="41">
        <v>250</v>
      </c>
      <c r="C287" s="59" t="s">
        <v>1275</v>
      </c>
    </row>
    <row r="288" spans="2:3">
      <c r="B288" s="41">
        <v>251</v>
      </c>
      <c r="C288" s="57" t="s">
        <v>621</v>
      </c>
    </row>
    <row r="289" spans="2:3">
      <c r="B289" s="41">
        <v>252</v>
      </c>
      <c r="C289" s="57" t="s">
        <v>314</v>
      </c>
    </row>
    <row r="290" spans="2:3">
      <c r="B290" s="41">
        <v>253</v>
      </c>
      <c r="C290" s="57" t="s">
        <v>1276</v>
      </c>
    </row>
    <row r="291" spans="2:3">
      <c r="B291" s="41">
        <v>254</v>
      </c>
      <c r="C291" s="57" t="s">
        <v>316</v>
      </c>
    </row>
    <row r="292" spans="2:3">
      <c r="B292" s="41">
        <v>255</v>
      </c>
      <c r="C292" s="59" t="s">
        <v>1277</v>
      </c>
    </row>
    <row r="293" spans="2:3">
      <c r="B293" s="41">
        <v>256</v>
      </c>
      <c r="C293" s="59" t="s">
        <v>318</v>
      </c>
    </row>
    <row r="294" spans="2:3">
      <c r="B294" s="41">
        <v>257</v>
      </c>
      <c r="C294" s="57" t="s">
        <v>1092</v>
      </c>
    </row>
    <row r="295" spans="2:3">
      <c r="B295" s="41">
        <v>258</v>
      </c>
      <c r="C295" s="57" t="s">
        <v>319</v>
      </c>
    </row>
    <row r="296" spans="2:3">
      <c r="B296" s="41">
        <v>259</v>
      </c>
      <c r="C296" s="57" t="s">
        <v>1278</v>
      </c>
    </row>
    <row r="297" spans="2:3">
      <c r="B297" s="41">
        <v>260</v>
      </c>
      <c r="C297" s="59" t="s">
        <v>629</v>
      </c>
    </row>
    <row r="298" spans="2:3">
      <c r="B298" s="41">
        <v>261</v>
      </c>
      <c r="C298" s="59" t="s">
        <v>630</v>
      </c>
    </row>
    <row r="299" spans="2:3">
      <c r="B299" s="41">
        <v>262</v>
      </c>
      <c r="C299" s="57" t="s">
        <v>325</v>
      </c>
    </row>
    <row r="300" spans="2:3">
      <c r="B300" s="41">
        <v>263</v>
      </c>
      <c r="C300" s="87" t="s">
        <v>326</v>
      </c>
    </row>
    <row r="301" spans="2:3">
      <c r="B301" s="41">
        <v>264</v>
      </c>
      <c r="C301" s="57" t="s">
        <v>631</v>
      </c>
    </row>
    <row r="302" spans="2:3">
      <c r="B302" s="41">
        <v>265</v>
      </c>
      <c r="C302" s="59" t="s">
        <v>1279</v>
      </c>
    </row>
    <row r="303" spans="2:3">
      <c r="B303" s="41">
        <v>266</v>
      </c>
      <c r="C303" s="57" t="s">
        <v>327</v>
      </c>
    </row>
    <row r="304" spans="2:3">
      <c r="B304" s="41">
        <v>267</v>
      </c>
      <c r="C304" s="59" t="s">
        <v>328</v>
      </c>
    </row>
    <row r="305" spans="2:3">
      <c r="B305" s="41">
        <v>268</v>
      </c>
      <c r="C305" s="59" t="s">
        <v>329</v>
      </c>
    </row>
    <row r="306" spans="2:3">
      <c r="B306" s="41">
        <v>269</v>
      </c>
      <c r="C306" s="59" t="s">
        <v>330</v>
      </c>
    </row>
    <row r="307" spans="2:3">
      <c r="B307" s="41">
        <v>270</v>
      </c>
      <c r="C307" s="59" t="s">
        <v>1280</v>
      </c>
    </row>
    <row r="308" spans="2:3">
      <c r="B308" s="41">
        <v>271</v>
      </c>
      <c r="C308" s="59" t="s">
        <v>337</v>
      </c>
    </row>
    <row r="309" spans="2:3">
      <c r="B309" s="41">
        <v>272</v>
      </c>
      <c r="C309" s="59" t="s">
        <v>338</v>
      </c>
    </row>
    <row r="310" spans="2:3">
      <c r="B310" s="41">
        <v>273</v>
      </c>
      <c r="C310" s="59" t="s">
        <v>340</v>
      </c>
    </row>
    <row r="311" spans="2:3">
      <c r="B311" s="41">
        <v>274</v>
      </c>
      <c r="C311" s="57" t="s">
        <v>341</v>
      </c>
    </row>
    <row r="312" spans="2:3">
      <c r="B312" s="41">
        <v>275</v>
      </c>
      <c r="C312" s="57" t="s">
        <v>342</v>
      </c>
    </row>
    <row r="313" spans="2:3">
      <c r="B313" s="41">
        <v>276</v>
      </c>
      <c r="C313" s="57" t="s">
        <v>346</v>
      </c>
    </row>
    <row r="314" spans="2:3">
      <c r="B314" s="41">
        <v>277</v>
      </c>
      <c r="C314" s="57" t="s">
        <v>349</v>
      </c>
    </row>
    <row r="315" spans="2:3">
      <c r="B315" s="41">
        <v>278</v>
      </c>
      <c r="C315" s="57" t="s">
        <v>640</v>
      </c>
    </row>
    <row r="316" spans="2:3">
      <c r="B316" s="41">
        <v>279</v>
      </c>
      <c r="C316" s="57" t="s">
        <v>1045</v>
      </c>
    </row>
    <row r="317" spans="2:3">
      <c r="B317" s="41">
        <v>280</v>
      </c>
      <c r="C317" s="57" t="s">
        <v>1098</v>
      </c>
    </row>
    <row r="318" spans="2:3">
      <c r="B318" s="41">
        <v>281</v>
      </c>
      <c r="C318" s="64" t="s">
        <v>1281</v>
      </c>
    </row>
    <row r="319" spans="2:3">
      <c r="B319" s="41">
        <v>282</v>
      </c>
      <c r="C319" s="57" t="s">
        <v>355</v>
      </c>
    </row>
    <row r="320" spans="2:3">
      <c r="B320" s="41">
        <v>283</v>
      </c>
      <c r="C320" s="57" t="s">
        <v>645</v>
      </c>
    </row>
    <row r="321" spans="2:3">
      <c r="B321" s="41">
        <v>284</v>
      </c>
      <c r="C321" s="59" t="s">
        <v>646</v>
      </c>
    </row>
    <row r="322" spans="2:3">
      <c r="B322" s="41">
        <v>285</v>
      </c>
      <c r="C322" s="57" t="s">
        <v>647</v>
      </c>
    </row>
    <row r="323" spans="2:3">
      <c r="B323" s="41">
        <v>286</v>
      </c>
      <c r="C323" s="59" t="s">
        <v>648</v>
      </c>
    </row>
    <row r="324" spans="2:3">
      <c r="B324" s="41">
        <v>287</v>
      </c>
      <c r="C324" s="59" t="s">
        <v>651</v>
      </c>
    </row>
    <row r="325" spans="2:3">
      <c r="B325" s="41">
        <v>288</v>
      </c>
      <c r="C325" s="63" t="s">
        <v>1282</v>
      </c>
    </row>
    <row r="326" spans="2:3">
      <c r="B326" s="41">
        <v>289</v>
      </c>
      <c r="C326" s="57" t="s">
        <v>652</v>
      </c>
    </row>
    <row r="327" spans="2:3">
      <c r="B327" s="41">
        <v>290</v>
      </c>
      <c r="C327" s="57" t="s">
        <v>359</v>
      </c>
    </row>
    <row r="328" spans="2:3">
      <c r="B328" s="41">
        <v>291</v>
      </c>
      <c r="C328" s="57" t="s">
        <v>1283</v>
      </c>
    </row>
    <row r="329" spans="2:3">
      <c r="B329" s="41">
        <v>292</v>
      </c>
      <c r="C329" s="57" t="s">
        <v>1284</v>
      </c>
    </row>
    <row r="330" spans="2:3">
      <c r="B330" s="41">
        <v>293</v>
      </c>
      <c r="C330" s="57" t="s">
        <v>1285</v>
      </c>
    </row>
    <row r="331" spans="2:3">
      <c r="B331" s="41">
        <v>294</v>
      </c>
      <c r="C331" s="59" t="s">
        <v>1286</v>
      </c>
    </row>
  </sheetData>
  <sortState xmlns:xlrd2="http://schemas.microsoft.com/office/spreadsheetml/2017/richdata2" ref="C40:C331">
    <sortCondition ref="C40:C331"/>
  </sortState>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30:B31"/>
    <mergeCell ref="C30:L31"/>
    <mergeCell ref="B14:B29"/>
    <mergeCell ref="E14:E29"/>
    <mergeCell ref="F14:L29"/>
    <mergeCell ref="I38:L38"/>
    <mergeCell ref="I39:L39"/>
    <mergeCell ref="I40:L40"/>
    <mergeCell ref="I41:L41"/>
    <mergeCell ref="B33:B34"/>
    <mergeCell ref="F33:L33"/>
    <mergeCell ref="I34:L34"/>
    <mergeCell ref="B36:B37"/>
    <mergeCell ref="C36:C37"/>
    <mergeCell ref="I36:L36"/>
    <mergeCell ref="I37:L37"/>
  </mergeCells>
  <conditionalFormatting sqref="D110">
    <cfRule type="duplicateValues" dxfId="495" priority="55"/>
  </conditionalFormatting>
  <conditionalFormatting sqref="D38:D98">
    <cfRule type="duplicateValues" dxfId="494" priority="57"/>
  </conditionalFormatting>
  <conditionalFormatting sqref="C170">
    <cfRule type="duplicateValues" dxfId="493" priority="52"/>
  </conditionalFormatting>
  <conditionalFormatting sqref="C170">
    <cfRule type="duplicateValues" dxfId="492" priority="51"/>
  </conditionalFormatting>
  <conditionalFormatting sqref="C170">
    <cfRule type="duplicateValues" dxfId="491" priority="50"/>
  </conditionalFormatting>
  <conditionalFormatting sqref="C170">
    <cfRule type="duplicateValues" dxfId="490" priority="49"/>
  </conditionalFormatting>
  <conditionalFormatting sqref="C170">
    <cfRule type="duplicateValues" dxfId="489" priority="48"/>
  </conditionalFormatting>
  <conditionalFormatting sqref="C170">
    <cfRule type="duplicateValues" dxfId="488" priority="47"/>
  </conditionalFormatting>
  <conditionalFormatting sqref="C170">
    <cfRule type="duplicateValues" dxfId="487" priority="46"/>
  </conditionalFormatting>
  <conditionalFormatting sqref="C170">
    <cfRule type="duplicateValues" dxfId="486" priority="45"/>
  </conditionalFormatting>
  <conditionalFormatting sqref="C170">
    <cfRule type="duplicateValues" dxfId="485" priority="44"/>
  </conditionalFormatting>
  <conditionalFormatting sqref="C170">
    <cfRule type="duplicateValues" dxfId="484" priority="43"/>
  </conditionalFormatting>
  <conditionalFormatting sqref="C170">
    <cfRule type="duplicateValues" dxfId="483" priority="42"/>
  </conditionalFormatting>
  <conditionalFormatting sqref="C170">
    <cfRule type="duplicateValues" dxfId="482" priority="41"/>
  </conditionalFormatting>
  <conditionalFormatting sqref="C170">
    <cfRule type="duplicateValues" dxfId="481" priority="40"/>
  </conditionalFormatting>
  <conditionalFormatting sqref="C170">
    <cfRule type="duplicateValues" dxfId="480" priority="39"/>
  </conditionalFormatting>
  <conditionalFormatting sqref="C273:C274">
    <cfRule type="duplicateValues" dxfId="479" priority="38"/>
  </conditionalFormatting>
  <conditionalFormatting sqref="C273:C274">
    <cfRule type="duplicateValues" dxfId="478" priority="37"/>
  </conditionalFormatting>
  <conditionalFormatting sqref="C273:C274">
    <cfRule type="duplicateValues" dxfId="477" priority="36"/>
  </conditionalFormatting>
  <conditionalFormatting sqref="C273:C274">
    <cfRule type="duplicateValues" dxfId="476" priority="35"/>
  </conditionalFormatting>
  <conditionalFormatting sqref="C273:C274">
    <cfRule type="duplicateValues" dxfId="475" priority="34"/>
  </conditionalFormatting>
  <conditionalFormatting sqref="C273:C274">
    <cfRule type="duplicateValues" dxfId="474" priority="33"/>
  </conditionalFormatting>
  <conditionalFormatting sqref="C273:C274">
    <cfRule type="duplicateValues" dxfId="473" priority="32"/>
  </conditionalFormatting>
  <conditionalFormatting sqref="C273:C274">
    <cfRule type="duplicateValues" dxfId="472" priority="31"/>
  </conditionalFormatting>
  <conditionalFormatting sqref="C273:C274">
    <cfRule type="duplicateValues" dxfId="471" priority="30"/>
  </conditionalFormatting>
  <conditionalFormatting sqref="C273:C274">
    <cfRule type="duplicateValues" dxfId="470" priority="29"/>
  </conditionalFormatting>
  <conditionalFormatting sqref="C273:C274">
    <cfRule type="duplicateValues" dxfId="469" priority="28"/>
  </conditionalFormatting>
  <conditionalFormatting sqref="C273:C274">
    <cfRule type="duplicateValues" dxfId="468" priority="27"/>
  </conditionalFormatting>
  <conditionalFormatting sqref="C273:C274">
    <cfRule type="duplicateValues" dxfId="467" priority="26"/>
  </conditionalFormatting>
  <conditionalFormatting sqref="C273:C274">
    <cfRule type="duplicateValues" dxfId="466" priority="25"/>
  </conditionalFormatting>
  <conditionalFormatting sqref="C300">
    <cfRule type="duplicateValues" dxfId="465" priority="24"/>
  </conditionalFormatting>
  <conditionalFormatting sqref="C300">
    <cfRule type="duplicateValues" dxfId="464" priority="23"/>
  </conditionalFormatting>
  <conditionalFormatting sqref="C300">
    <cfRule type="duplicateValues" dxfId="463" priority="22"/>
  </conditionalFormatting>
  <conditionalFormatting sqref="C300">
    <cfRule type="duplicateValues" dxfId="462" priority="21"/>
  </conditionalFormatting>
  <conditionalFormatting sqref="C300">
    <cfRule type="duplicateValues" dxfId="461" priority="20"/>
  </conditionalFormatting>
  <conditionalFormatting sqref="C300">
    <cfRule type="duplicateValues" dxfId="460" priority="19"/>
  </conditionalFormatting>
  <conditionalFormatting sqref="C300">
    <cfRule type="duplicateValues" dxfId="459" priority="18"/>
  </conditionalFormatting>
  <conditionalFormatting sqref="C300">
    <cfRule type="duplicateValues" dxfId="458" priority="17"/>
  </conditionalFormatting>
  <conditionalFormatting sqref="C300">
    <cfRule type="duplicateValues" dxfId="457" priority="16"/>
  </conditionalFormatting>
  <conditionalFormatting sqref="C300">
    <cfRule type="duplicateValues" dxfId="456" priority="15"/>
  </conditionalFormatting>
  <conditionalFormatting sqref="C300">
    <cfRule type="duplicateValues" dxfId="455" priority="14"/>
  </conditionalFormatting>
  <conditionalFormatting sqref="C300">
    <cfRule type="duplicateValues" dxfId="454" priority="13"/>
  </conditionalFormatting>
  <conditionalFormatting sqref="C300">
    <cfRule type="duplicateValues" dxfId="453" priority="12"/>
  </conditionalFormatting>
  <conditionalFormatting sqref="C300">
    <cfRule type="duplicateValues" dxfId="452" priority="11"/>
  </conditionalFormatting>
  <conditionalFormatting sqref="C268:C328 C38:C263">
    <cfRule type="duplicateValues" dxfId="451" priority="10"/>
  </conditionalFormatting>
  <conditionalFormatting sqref="C264:C267">
    <cfRule type="duplicateValues" dxfId="450" priority="9"/>
  </conditionalFormatting>
  <conditionalFormatting sqref="C264:C267">
    <cfRule type="duplicateValues" dxfId="449" priority="8"/>
  </conditionalFormatting>
  <conditionalFormatting sqref="C264:C267">
    <cfRule type="duplicateValues" dxfId="448" priority="7"/>
  </conditionalFormatting>
  <conditionalFormatting sqref="C171:C195 C38:C169">
    <cfRule type="duplicateValues" dxfId="447" priority="53"/>
  </conditionalFormatting>
  <conditionalFormatting sqref="C329">
    <cfRule type="duplicateValues" dxfId="446" priority="6"/>
  </conditionalFormatting>
  <conditionalFormatting sqref="C329">
    <cfRule type="duplicateValues" dxfId="445" priority="5"/>
  </conditionalFormatting>
  <conditionalFormatting sqref="C330">
    <cfRule type="duplicateValues" dxfId="444" priority="4"/>
  </conditionalFormatting>
  <conditionalFormatting sqref="C330">
    <cfRule type="duplicateValues" dxfId="443" priority="3"/>
  </conditionalFormatting>
  <conditionalFormatting sqref="C331">
    <cfRule type="duplicateValues" dxfId="442" priority="2"/>
  </conditionalFormatting>
  <conditionalFormatting sqref="C331">
    <cfRule type="duplicateValues" dxfId="441"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2025-02-13T13:36:26Z</dcterms:modified>
  <cp:category>personal</cp:category>
  <cp:contentStatus/>
</cp:coreProperties>
</file>