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mc:AlternateContent xmlns:mc="http://schemas.openxmlformats.org/markup-compatibility/2006">
    <mc:Choice Requires="x15">
      <x15ac:absPath xmlns:x15ac="http://schemas.microsoft.com/office/spreadsheetml/2010/11/ac" url="C:\Users\avargash\Downloads\"/>
    </mc:Choice>
  </mc:AlternateContent>
  <xr:revisionPtr revIDLastSave="2518" documentId="13_ncr:1_{B9AA6BCC-AC5B-4817-B6E9-D1B4830694D4}" xr6:coauthVersionLast="47" xr6:coauthVersionMax="47" xr10:uidLastSave="{AC087CE9-BFD4-40B8-B4D7-2DE98314555F}"/>
  <bookViews>
    <workbookView xWindow="0" yWindow="0" windowWidth="28800" windowHeight="12225" firstSheet="5" activeTab="4" xr2:uid="{00000000-000D-0000-FFFF-FFFF00000000}"/>
  </bookViews>
  <sheets>
    <sheet name="ExpedientesProcJudExequatur" sheetId="8" r:id="rId1"/>
    <sheet name="ExpedientesProcJudExtincDominio" sheetId="9" r:id="rId2"/>
    <sheet name="ExpedientesProcJudicExtradic" sheetId="10" r:id="rId3"/>
    <sheet name="ExpedientesProcMecanismoBusUrge" sheetId="11" r:id="rId4"/>
    <sheet name="ExpedientesProcJudicLey600_2000" sheetId="2" r:id="rId5"/>
    <sheet name="ExpedientesProcJudicLey906_2004" sheetId="3" r:id="rId6"/>
    <sheet name="ExpedProcesosPenalesRevision" sheetId="12" r:id="rId7"/>
    <sheet name="ExpedientesProcJudLey1047_2010" sheetId="6" r:id="rId8"/>
    <sheet name="ExpedientesProcJudLey1098_2006" sheetId="5" r:id="rId9"/>
    <sheet name="ExpedientesProcJudLey1826_2017" sheetId="7" r:id="rId10"/>
    <sheet name="ExpedientesProcJudLey522_1999" sheetId="1" r:id="rId11"/>
    <sheet name="ExpedientesProcJudLey975_2005" sheetId="4" r:id="rId12"/>
  </sheets>
  <definedNames>
    <definedName name="_xlnm.Print_Area" localSheetId="10">ExpedientesProcJudLey522_1999!$B$1:$L$132</definedName>
    <definedName name="_xlnm.Print_Titles" localSheetId="10">ExpedientesProcJudLey522_1999!$4:$22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<sst xmlns="http://schemas.openxmlformats.org/spreadsheetml/2006/main" count="4421" uniqueCount="1726">
  <si>
    <r>
      <rPr>
        <b/>
        <sz val="11"/>
        <color rgb="FF000000"/>
        <rFont val="Arial"/>
      </rPr>
      <t xml:space="preserve">Consejo Superior de la Judicatura
</t>
    </r>
    <r>
      <rPr>
        <sz val="10"/>
        <color rgb="FF000000"/>
        <rFont val="Arial"/>
      </rPr>
      <t>Centro de Documentación Judicial
-CENDOJ-</t>
    </r>
  </si>
  <si>
    <t>SIGCMA</t>
  </si>
  <si>
    <t>TABLA DE RETENCIÓN DOCUMENTAL ENFOCADA A PROCESOS</t>
  </si>
  <si>
    <t>Proceso:</t>
  </si>
  <si>
    <t xml:space="preserve">Proceso judicial penal </t>
  </si>
  <si>
    <t xml:space="preserve">Código proceso: </t>
  </si>
  <si>
    <t>(asignado por SIUGJ)</t>
  </si>
  <si>
    <t xml:space="preserve">Subproceso:                                             </t>
  </si>
  <si>
    <t xml:space="preserve">Proceso judicial de exequatur </t>
  </si>
  <si>
    <t xml:space="preserve">Código(s) Subproceso(s): </t>
  </si>
  <si>
    <t xml:space="preserve">Unidad responsable del subproceso(s): </t>
  </si>
  <si>
    <t>Corte Suprema de Justicia</t>
  </si>
  <si>
    <t xml:space="preserve">Objetivo del Proceso /subproceso: </t>
  </si>
  <si>
    <t>(SIUGJ)</t>
  </si>
  <si>
    <t>Jurisdicción:</t>
  </si>
  <si>
    <t>Ordinaria</t>
  </si>
  <si>
    <t>Especialidad:</t>
  </si>
  <si>
    <t>Penal</t>
  </si>
  <si>
    <t>Subspecialidad:</t>
  </si>
  <si>
    <t>SERIE</t>
  </si>
  <si>
    <t>EXPEDIENTES DE PROCESOS JUDICIALES PENALES</t>
  </si>
  <si>
    <t>código serie:</t>
  </si>
  <si>
    <t>Subserie</t>
  </si>
  <si>
    <t>Expedientes de procesos judiciales de exequatur</t>
  </si>
  <si>
    <t>código subserie:</t>
  </si>
  <si>
    <t>05</t>
  </si>
  <si>
    <t>Dispósición final:</t>
  </si>
  <si>
    <t>Selección</t>
  </si>
  <si>
    <t>Retención archivo gestión:</t>
  </si>
  <si>
    <t>Retención archivo central:</t>
  </si>
  <si>
    <t>Oficinas productoras:</t>
  </si>
  <si>
    <t>Secretaría Sala de casación penal de la Corte Suprema de Justicia</t>
  </si>
  <si>
    <t>02.10.10.05</t>
  </si>
  <si>
    <t>Procedimiento archivístico:</t>
  </si>
  <si>
    <t>Esta subserie es producida por la sala de casación penal de la Corte Suprema de Justicia.
Cumplido el tiempo de retención, se  seleccionarán los expedientes que por sus cualidades la sala de casación penal determine para su conservación como evidencia de la gestión y memoria institucional de este mecanismos usado para la ejecución de sentencias proferidas en el extranjero. Esta selección cualitativa podrá realizarse teniendo en cuenta temas y países de origen de las sentencias ejecutadas.</t>
  </si>
  <si>
    <t>Organización:</t>
  </si>
  <si>
    <t>Para la conformación del expediente se agregan los documentos PDF o formato aceptado en su versión final al expediente electrónico que hace parte de la  subserie, la identificación del expediente corresponde al Código Único de Identificación del proceso. Cada documento se asociará a la carpeta y/o cuaderno que corresponda según su naturaleza procesal y secuencia de producción. Una vez cerrado el expediente debe firmarse electrónicamente el indice.
Si el expediente es híbrido, el componente del expediente en soporte papel se organiza atendiendo el instructivo para organización de archivos de gestión y la TRD y su existencia se registra en el indice electrónico.
El soporte de producción de todos los tipos documentales es electrónico (nativo o digitalizado) y el formato PDF-PDF/A para los textuales y los demás admitidos en el SGDEA según su contenido.
La carpeta y cuaderno de ubicación para cada documento electrónico están determinadas por el sistema de gestión procesal-SIUGJ en armonia con la regulación procesal, la estructura definida en el BPM  y las determinaciones del director del proceso (juez singular o plural).</t>
  </si>
  <si>
    <t>Unidad(es)
 administrativa(s):</t>
  </si>
  <si>
    <t>Fecha actualización:</t>
  </si>
  <si>
    <t>Control de versiones</t>
  </si>
  <si>
    <t>Revisión:</t>
  </si>
  <si>
    <t>Número de revisión</t>
  </si>
  <si>
    <t>Fecha</t>
  </si>
  <si>
    <t xml:space="preserve">Sección </t>
  </si>
  <si>
    <t>Cambios Realizados</t>
  </si>
  <si>
    <t>TIPOS DOCUMENTALES</t>
  </si>
  <si>
    <t xml:space="preserve">Todo el documento </t>
  </si>
  <si>
    <t>Elaboración TRD bajo el formato de enfoque a procesos con base TRD y listados de tipos documentales. CENDOJ</t>
  </si>
  <si>
    <t>Ajuste de formato, retiro de preposiciones de las denominaciones de tipos documentales y de tipos duplicados, complemento de procedimientos</t>
  </si>
  <si>
    <t>A despacho por reparto</t>
  </si>
  <si>
    <t>Acepta desistimiento</t>
  </si>
  <si>
    <t>Aclara parcialmente voto</t>
  </si>
  <si>
    <t>Aclara voto</t>
  </si>
  <si>
    <t>Acta audiencia</t>
  </si>
  <si>
    <t>Acta posesion conjuez</t>
  </si>
  <si>
    <t>Acta reparto</t>
  </si>
  <si>
    <t>Acta sorteo conjuez</t>
  </si>
  <si>
    <t>Admite</t>
  </si>
  <si>
    <t>Anexo</t>
  </si>
  <si>
    <t>Apertura incidente</t>
  </si>
  <si>
    <t>Asigna competencia</t>
  </si>
  <si>
    <t>Auto interlocutorio</t>
  </si>
  <si>
    <t>Auto sustanciacion</t>
  </si>
  <si>
    <t>Auto traslado</t>
  </si>
  <si>
    <t>Auto traslado alegatos</t>
  </si>
  <si>
    <t>Caratula</t>
  </si>
  <si>
    <t>Casa parcialmente</t>
  </si>
  <si>
    <t>Casa sentencia</t>
  </si>
  <si>
    <t>Concede impugnacion</t>
  </si>
  <si>
    <t>Concepto</t>
  </si>
  <si>
    <t>Concepto ministerio publico</t>
  </si>
  <si>
    <t>Confirma</t>
  </si>
  <si>
    <t>Confirma parcialmente</t>
  </si>
  <si>
    <t>Constancia archivo</t>
  </si>
  <si>
    <t>Constancia ejecutoria</t>
  </si>
  <si>
    <t>Constancia fijacion estado</t>
  </si>
  <si>
    <t>Constancia para partes sujetos e intervinientes</t>
  </si>
  <si>
    <t>Constancia secretarial</t>
  </si>
  <si>
    <t>Consulta sisipec</t>
  </si>
  <si>
    <t>Decide impedimento</t>
  </si>
  <si>
    <t>Decide peticiones probatorias</t>
  </si>
  <si>
    <t>Declara desierto recurso</t>
  </si>
  <si>
    <t>Decreta nulidad</t>
  </si>
  <si>
    <t>Demanda</t>
  </si>
  <si>
    <t>Despacho comisorio en cumplimiento</t>
  </si>
  <si>
    <t>Fallo tutela</t>
  </si>
  <si>
    <t>Formato de entrada</t>
  </si>
  <si>
    <t>Hoja de radicacion</t>
  </si>
  <si>
    <t>Inadmite</t>
  </si>
  <si>
    <t>Inadmite y admite</t>
  </si>
  <si>
    <t>Indictment</t>
  </si>
  <si>
    <t>Informe a despacho</t>
  </si>
  <si>
    <t>Inspeccion judicial</t>
  </si>
  <si>
    <t>Manifiesta impedimento</t>
  </si>
  <si>
    <t>Material multimedia adjunto</t>
  </si>
  <si>
    <t>Memorial partes e intervinientes</t>
  </si>
  <si>
    <t>No repone</t>
  </si>
  <si>
    <t>Notificacion aviso</t>
  </si>
  <si>
    <t>Notificacion edicto</t>
  </si>
  <si>
    <t>Notificacion estado</t>
  </si>
  <si>
    <t>Notificacion personal</t>
  </si>
  <si>
    <t>Oficio</t>
  </si>
  <si>
    <t>Oficio en cumplimiento</t>
  </si>
  <si>
    <t>Oficio remisorio</t>
  </si>
  <si>
    <t>Ordena tramite simplificada</t>
  </si>
  <si>
    <t>Otros autos</t>
  </si>
  <si>
    <t>Rechaza</t>
  </si>
  <si>
    <t>Registro proyecto</t>
  </si>
  <si>
    <t>Remision archivo</t>
  </si>
  <si>
    <t>Remision autoridad competente</t>
  </si>
  <si>
    <t>Remision corte constitucional</t>
  </si>
  <si>
    <t>Remision sala casacion civil</t>
  </si>
  <si>
    <t>Remite por competencia</t>
  </si>
  <si>
    <t>Repone</t>
  </si>
  <si>
    <t>Requiere</t>
  </si>
  <si>
    <t>Resuelve consulta incidente</t>
  </si>
  <si>
    <t>Revoca</t>
  </si>
  <si>
    <t>Revoca parcialmente</t>
  </si>
  <si>
    <t>Salva parcialmente voto</t>
  </si>
  <si>
    <t>Salva voto</t>
  </si>
  <si>
    <t>Se abstiene resolver</t>
  </si>
  <si>
    <t>Sentencia</t>
  </si>
  <si>
    <t>Sustanciacion</t>
  </si>
  <si>
    <t>Telegrama</t>
  </si>
  <si>
    <t>Testigo documental referencia cruzada</t>
  </si>
  <si>
    <t>Traslado</t>
  </si>
  <si>
    <t>Traslado recurrentes</t>
  </si>
  <si>
    <t>Traslados no recurrentes</t>
  </si>
  <si>
    <t>Vincula</t>
  </si>
  <si>
    <t>Proceso judicial penal</t>
  </si>
  <si>
    <t>Proceso judicial de extinción de dominio</t>
  </si>
  <si>
    <t>Corte Suprema de Justicia, Tribunales Superiores de Distrito Judicial, Juzgados penales de circuito especializados en extinción de dominio</t>
  </si>
  <si>
    <t xml:space="preserve">Jurisdicción: </t>
  </si>
  <si>
    <t>Extinción dominio</t>
  </si>
  <si>
    <t>Expedientes de procesos judiciales de extinción de dominio</t>
  </si>
  <si>
    <t>Despacho de magistrado Tribunal Superior de Distrito Judicial Sala de Extinción de dominio</t>
  </si>
  <si>
    <t>02.10.20.35.05</t>
  </si>
  <si>
    <t xml:space="preserve">Esta subserie es producida de manera conjunta entre los juzgados penales de circuito especializados en extinción de dominio, la sala de extinción de dominio del Tribunal Superior y la sala de casación penal de la Corte Suprema de Justicia, aportan documentación en el marco de sus competencias en algunos casos en momentos simultáneos y sin que el juzgado penal de conocimiento pierda su competencia sobre el proceso. 
Cumplido el tiempo de retención, se  selecciona una muestra cualitativa  del 10% de la producción que abarque los expedientes asociados a los  procesos judiciales penales por delitos de genocidio, lesa humanidad, crímenes de guerra y reparación integral a las víctimas del conflicto armado interno que conoce el despacho, como evidencia de la gestión y memoria institucional, adicionalmente porque son imprescriptibles. </t>
  </si>
  <si>
    <t>Juzgado penal de circuito especializado en extinción de dominio</t>
  </si>
  <si>
    <t>02.10.20.190</t>
  </si>
  <si>
    <t>Secretaría de sala de extinción de dominio de Tribunal Superior de Distrito Judicial</t>
  </si>
  <si>
    <t>02.10.20.35.10</t>
  </si>
  <si>
    <t>Centro de servicios Administrativos</t>
  </si>
  <si>
    <t>Centro de servicios judiciales</t>
  </si>
  <si>
    <t>Oficina de apoyo</t>
  </si>
  <si>
    <t>Oficina de servicios</t>
  </si>
  <si>
    <t>Oficina Judicial</t>
  </si>
  <si>
    <t>Tribunal Superior de Distrito Judicial</t>
  </si>
  <si>
    <t>Acta audiencia nulidad</t>
  </si>
  <si>
    <t>se agregaron unidades de apoyo</t>
  </si>
  <si>
    <t>Acta diligencia</t>
  </si>
  <si>
    <t>Auto avoca conocimiento accion</t>
  </si>
  <si>
    <t>Auto concede apelacion</t>
  </si>
  <si>
    <t>Auto declara desierto recurso</t>
  </si>
  <si>
    <t>Auto decreta pruebas</t>
  </si>
  <si>
    <t>Auto obedezcase y cumplase</t>
  </si>
  <si>
    <t>Auto ordena correr traslado alegar</t>
  </si>
  <si>
    <t>Auto ordena entrega bienes</t>
  </si>
  <si>
    <t>Auto resuelve control legalidad</t>
  </si>
  <si>
    <t>Auto resuelve impedimento</t>
  </si>
  <si>
    <t>Auto resuelve recurso queja</t>
  </si>
  <si>
    <t>Citatorio notificacion personal</t>
  </si>
  <si>
    <t>Comunicacion decision recurso apelacion</t>
  </si>
  <si>
    <t>Comunicacion sentencia</t>
  </si>
  <si>
    <t>Constancia ejecutoria sentencia</t>
  </si>
  <si>
    <t xml:space="preserve">Constancia notificacion auto avoca conocimiento </t>
  </si>
  <si>
    <t xml:space="preserve">Constancia notificacion edicto prensa </t>
  </si>
  <si>
    <t>Constancia notificacion edicto radial</t>
  </si>
  <si>
    <t>Constancia notificacion edicto secretaria juzgado</t>
  </si>
  <si>
    <t>Constancia notificacion pagina web</t>
  </si>
  <si>
    <t>Constancia traslado</t>
  </si>
  <si>
    <t>Consulta</t>
  </si>
  <si>
    <t>Control legalidad</t>
  </si>
  <si>
    <t>Declaratoria improcedencia</t>
  </si>
  <si>
    <t>Declaratoria nulidad</t>
  </si>
  <si>
    <t>Desistimiento recurso</t>
  </si>
  <si>
    <t>Despacho comisorio</t>
  </si>
  <si>
    <t>Dictamen</t>
  </si>
  <si>
    <t>Edicto emplazatorio</t>
  </si>
  <si>
    <t>Escrito alegatos</t>
  </si>
  <si>
    <t>Escrito contestacion accion</t>
  </si>
  <si>
    <t>Escrito impedimento</t>
  </si>
  <si>
    <t>Escrito recurso</t>
  </si>
  <si>
    <t>Grabacion audiencia nulidad medio magnetico</t>
  </si>
  <si>
    <t>Interrogatorio</t>
  </si>
  <si>
    <t>Oficio pone disposicion bienes sociedad activos especiales FRISCO fondo rehabilitación inversión social lucha contra crimen organizado</t>
  </si>
  <si>
    <t>Oficio solicitud publicacion edicto pagina web</t>
  </si>
  <si>
    <t>Oposicion</t>
  </si>
  <si>
    <t>Prueba testimonial</t>
  </si>
  <si>
    <t>Recurso queja</t>
  </si>
  <si>
    <t>Recusacion</t>
  </si>
  <si>
    <t>Renuncia oposicion</t>
  </si>
  <si>
    <t>Requerimiento</t>
  </si>
  <si>
    <t>Requerimiento o demanda extincion dominio</t>
  </si>
  <si>
    <t>Resolucion decreta medidas cautelares</t>
  </si>
  <si>
    <t>Respuesta requerimiento</t>
  </si>
  <si>
    <t>Sentencia anticipada</t>
  </si>
  <si>
    <t>Sentencia segunda Instancia</t>
  </si>
  <si>
    <t>Solicitud colision competencias</t>
  </si>
  <si>
    <t>Solicitud control legalidad</t>
  </si>
  <si>
    <t>Solicitud nulidad</t>
  </si>
  <si>
    <t>Solicitud restitucion</t>
  </si>
  <si>
    <t>Solicitud sentencia anticipada</t>
  </si>
  <si>
    <t>Sustentacion recurso</t>
  </si>
  <si>
    <t xml:space="preserve"> Proceso judicial de extradición</t>
  </si>
  <si>
    <t>Expedientes de procesos judiciales de extradición</t>
  </si>
  <si>
    <t>Conservación total</t>
  </si>
  <si>
    <t>Esta subserie es producida por la sala de casación penal de la Corte Suprema de Justicia.
Es de conservación, los  expedientes de los  procesos judiciales  de  extradición poseen valores secundarios ya que a través de ellos se desarrolla una competencia exclusiva de la Corte Suprema y por la naturaleza internacional (Relaciones internacionales) que involucra reviste interés nacional e internacional.</t>
  </si>
  <si>
    <t>Acta notificacion personal</t>
  </si>
  <si>
    <t xml:space="preserve">Acta reparto </t>
  </si>
  <si>
    <t>Auto ordena traslado alegatos</t>
  </si>
  <si>
    <t>Auto resuelve recurso</t>
  </si>
  <si>
    <t>Concepto favorable o desfavorable despacho</t>
  </si>
  <si>
    <t>Concepto sala</t>
  </si>
  <si>
    <t>Consulta Sisipec</t>
  </si>
  <si>
    <t>Declara terminacion tramite extradicion</t>
  </si>
  <si>
    <t>No casa</t>
  </si>
  <si>
    <t>No casa y confirma</t>
  </si>
  <si>
    <t>Oficio ministerio publico</t>
  </si>
  <si>
    <t>Ordena trámite simplificada</t>
  </si>
  <si>
    <t>Recurso</t>
  </si>
  <si>
    <t>Proceso judicial de mecanismo de búsqueda urgente</t>
  </si>
  <si>
    <t>Expedientes de procesos judiciales de mecanismo de búsqueda urgente</t>
  </si>
  <si>
    <t>Esta subserie es producida por la sala de casación penal de la Corte Suprema de Justicia.
Cumplido el tiempo de retención, se  conserva la documentación de la subserie por tratarse de un mecanismo especial que busca prevenir la posible comisión del delito de desparición forzada y garantizar los derechos a la vida e integridad personal de personas presumiblemente victimas de desaparición forzada. De igual forma se relaciona con la violación de derechos humanos.</t>
  </si>
  <si>
    <t>Memorial partes</t>
  </si>
  <si>
    <t>Ordena tramite simplificado</t>
  </si>
  <si>
    <t>Referencia cruzada</t>
  </si>
  <si>
    <t>Remision por competencia</t>
  </si>
  <si>
    <t>Salvamento parcial voto</t>
  </si>
  <si>
    <t>Salvamento voto</t>
  </si>
  <si>
    <t>Proceso judicial penal Ley 600 de 2000</t>
  </si>
  <si>
    <t xml:space="preserve">Corte Suprema de Justicia, Tribunales Superiores de Distrito Judicial, Juzgados Penales de Conocimiento, Juzgados de ejecución de penas y medidas de seguridad						</t>
  </si>
  <si>
    <t>Expedientes de procesos judiciales penales Ley 600 de 2000</t>
  </si>
  <si>
    <t>Juzgado promiscuo municipal</t>
  </si>
  <si>
    <t>02.10.20.160</t>
  </si>
  <si>
    <t xml:space="preserve">Esta subserie es producida de manera conjunta entre los juzgados penales de conocimiento, los juzgados de ejecución de penas y medidas de seguridad ya que aportan documentación en el marco de su competencia y en algunos casos en momentos simultáneos sin que el juzgado penal de conocimiento pierda su competencia sobre el proceso. De igual forma intervienen en la conformación del expediente los despachos de magistrado de sala penal de Tribunal Superior de Distrito Judicial y la Sala de Casación Penal de la Corte Suprema de Justicia.
La anterior característica determina una particular conformación del expediente en cabeza de los juzgados penales de conocimiento. Los demás despachos solo conforman cuadernos que recogen la documentación por ellos gestionada en la etapa o actuaciones que les corresponden, ello permite dar cumplimiento al principio de unicidad e integridad del expediente judicial del proceso.
Cumplido el tiempo de retención en el archivo central, se  selecciona una muestra cualitativa  que abarque expedientes de los  procesos judiciales  de  delitos de genocidio, lesa humanidad, crímenes de guerra y reparación integral a las víctimas del conflicto armado interno que conoce el despacho, como evidencia de la gestión y memoria institucional, adicionalmente porque son imprescriptibles. De los demás procesos se tomará una muestra cuantitativa del 5% de la producción documental garantizando que se incluyan expedientes de todos los tipos penales vigentes al momento de producción. 
 </t>
  </si>
  <si>
    <t>Juzgado promiscuo del circuito</t>
  </si>
  <si>
    <t>02.10.20.165</t>
  </si>
  <si>
    <t>Juzgado penal municipal mixto</t>
  </si>
  <si>
    <t>02.10.20.65</t>
  </si>
  <si>
    <t>Juzgado penal municipal ley 600</t>
  </si>
  <si>
    <t>02.10.20.60</t>
  </si>
  <si>
    <t>Juzgado penal de circuito ley 600</t>
  </si>
  <si>
    <t>02.10.20.75</t>
  </si>
  <si>
    <t>Juzgado penal del circuito con función de conocimiento</t>
  </si>
  <si>
    <t>02.10.20.70</t>
  </si>
  <si>
    <t xml:space="preserve">Juzgado penal mixto de circuito </t>
  </si>
  <si>
    <t>02.10.20.80</t>
  </si>
  <si>
    <t>Juzgado penal de circuito especializado</t>
  </si>
  <si>
    <t>02.10.20.180</t>
  </si>
  <si>
    <t>Juzgado de ejecución de penas y medidas de seguridad</t>
  </si>
  <si>
    <t>02.10.20.175</t>
  </si>
  <si>
    <t>Despacho de magistrado Tribunal Superior de Distrito Judicial Sala Penal</t>
  </si>
  <si>
    <t>02.10.20.20.05</t>
  </si>
  <si>
    <t>Despacho de magistrado Tribunal Superior de Distrito Judicial Sala Única</t>
  </si>
  <si>
    <t>02.10.20.15.25</t>
  </si>
  <si>
    <t>Secretaría de sala penal de Tribunal Superior de Distrito Judicial</t>
  </si>
  <si>
    <t>02.10.20.20.10</t>
  </si>
  <si>
    <t>Secretaría de sala única de Tribunal Superior de Distrito Judicial</t>
  </si>
  <si>
    <t>02.10.20.15.40</t>
  </si>
  <si>
    <t>Centro de servicios administrativos</t>
  </si>
  <si>
    <t>Expedientes de procesos judiciales penales aforados única instancia Ley 600 de 2000</t>
  </si>
  <si>
    <t>Conservación</t>
  </si>
  <si>
    <t xml:space="preserve">Esta subserie es producida por la sala de casación penal de la Corte Suprema de Justicia. Cumplido el tiempo de retención conservar totalmente los expedientes, debido a que dan testimonio de la gestión adelantada en el  juzgamiento de aforados bajo el régimen de la ley 600, los cuales sirven para la consulta e investigación.
Esta subserie se aplica a los procesos adelantados en única instancia por la Sala de Casación Penal hasta el año de 2018 cuando se crean a través del Acto Legislativo 01, las salas especiales de instrucción y de primera instancia a las cuáles se asignó la investigación y juzgamiento en primera instancia de los aforados constitucionales.				</t>
  </si>
  <si>
    <t>Expedientes de procesos judiciales penales aforados Ley 600 de 2000</t>
  </si>
  <si>
    <t>Oficina(s)
 productora(s):</t>
  </si>
  <si>
    <t>Secretaría de la Sala especial de instrucción de la sala penal de la Corte Suprema de Justicia</t>
  </si>
  <si>
    <t>02.10.11.05</t>
  </si>
  <si>
    <t>Esta subserie es producida por la sala de casación penal de la Corte Suprema de Justicia y sus salas especiales. Cumplido el tiempo de retención conservar totalmente los expedientes, debido a que dan testimonio de la gestión adelantada en el  juzgamiento de aforados bajo el esquema de salas para garantizar la doble conformidad, los cuales sirven para la consulta e investigación.
Esta subserie se aplica a los procesos contra aforados constitucionales adelantados en primera instancia (fase de  juzgamiento) por la Sala Especial de primera instancia Penal a partir del año de 2018 cuando se crean a través del Acto Legislativo 01, las salas especiales de instrucción y de primera instancia a las cuáles se asignó la investigación y juzgamiento en primera instancia de los aforados constitucionales.</t>
  </si>
  <si>
    <t>Secretaría de la Sala especial de primera instancia de la sala penal de la Corte Suprema de Justicia</t>
  </si>
  <si>
    <t>02.10.12.05</t>
  </si>
  <si>
    <t xml:space="preserve"> TIPOS DOCUMENTALES</t>
  </si>
  <si>
    <t>Tipos documentales</t>
  </si>
  <si>
    <t xml:space="preserve">Inclusión de tipos documentales, solicitan despachos de ejecución de Medellín </t>
  </si>
  <si>
    <t>Accion revision</t>
  </si>
  <si>
    <t>Acta aprobatoria decision</t>
  </si>
  <si>
    <t>Acta audiencia concentrada</t>
  </si>
  <si>
    <t>Acta audiencia conciliacion</t>
  </si>
  <si>
    <t>Acta audiencia control legalidad</t>
  </si>
  <si>
    <t>Acta audiencia control legalidad aplicacion principio oportunidad</t>
  </si>
  <si>
    <t>Acta audiencia declaratoria persona ausente</t>
  </si>
  <si>
    <t>Acta audiencia incautacion</t>
  </si>
  <si>
    <t>Acta audiencia juzgamiento</t>
  </si>
  <si>
    <t>Acta audiencia legalizacion captura, imputacion e Imposicion medida aseguramiento</t>
  </si>
  <si>
    <t>Acta audiencia levantamiento medidas cautelares</t>
  </si>
  <si>
    <t>Acta audiencia medidas cautelares bienes</t>
  </si>
  <si>
    <t>Acta audiencia medidas proteccion y atencion víctimas</t>
  </si>
  <si>
    <t>Acta audiencia orden captura</t>
  </si>
  <si>
    <t>Acta audiencia preliminar</t>
  </si>
  <si>
    <t>Acta audiencia preparatoria</t>
  </si>
  <si>
    <t>Acta audiencia pruebas y alegaciones incidente reparacion integral</t>
  </si>
  <si>
    <t>Acta audiencia reservada</t>
  </si>
  <si>
    <t>Acta audiencia resuelve recurso queja</t>
  </si>
  <si>
    <t>Acta audiencia revocatoria o sustitucion medida aseguramiento</t>
  </si>
  <si>
    <t>Acta derechos capturado</t>
  </si>
  <si>
    <t>Acta diligencia compromiso</t>
  </si>
  <si>
    <t>Acta Inspeccion a lugares</t>
  </si>
  <si>
    <t>Acta inspección tecnica cadaver</t>
  </si>
  <si>
    <t>Acta notificacion electronica</t>
  </si>
  <si>
    <t>Acta notificacion por estado</t>
  </si>
  <si>
    <t>Acta posesion conjuez o conjueces</t>
  </si>
  <si>
    <t>Acta registro</t>
  </si>
  <si>
    <t>Acta reintegro familiar</t>
  </si>
  <si>
    <t>Acta reparto a juzgado ejecucion</t>
  </si>
  <si>
    <t>Acta reparto juzgado</t>
  </si>
  <si>
    <t>Acuerdo Consejo Superior Judicatura</t>
  </si>
  <si>
    <t>Acuerdo sala</t>
  </si>
  <si>
    <t>Adhesion salvamento parcial voto</t>
  </si>
  <si>
    <t>Adhesion salvamento voto</t>
  </si>
  <si>
    <t>Adicion voto</t>
  </si>
  <si>
    <t>Alegatos</t>
  </si>
  <si>
    <t>Ampliacion indagatoria</t>
  </si>
  <si>
    <t>Ampliacion version libre</t>
  </si>
  <si>
    <t>Anexo masivo memorial</t>
  </si>
  <si>
    <t>Anexos poder</t>
  </si>
  <si>
    <t>Aprobación conciliacion</t>
  </si>
  <si>
    <t>Audiencia conciliacion</t>
  </si>
  <si>
    <t>Audiencia control legalidad</t>
  </si>
  <si>
    <t>Audiencia nulidad en medio magnetico</t>
  </si>
  <si>
    <t>Audiencia preparatoria</t>
  </si>
  <si>
    <t>Audiencia resuelve recurso queja</t>
  </si>
  <si>
    <t>Auto abre incidente</t>
  </si>
  <si>
    <t xml:space="preserve">Auto abre Investigacion formal </t>
  </si>
  <si>
    <t>Auto admite accion</t>
  </si>
  <si>
    <t>Auto admite o inadmite parte civil</t>
  </si>
  <si>
    <t>Auto aprueba conciliacion</t>
  </si>
  <si>
    <t xml:space="preserve">Auto avoca conocimiento juzgado </t>
  </si>
  <si>
    <t>Auto avocamiento</t>
  </si>
  <si>
    <t>Auto calidad foral</t>
  </si>
  <si>
    <t>Auto cancelación orden captura</t>
  </si>
  <si>
    <t>Auto certificacion proceso</t>
  </si>
  <si>
    <t>Auto cierre investigacion</t>
  </si>
  <si>
    <t>Auto decide incidente</t>
  </si>
  <si>
    <t>Auto decide permiso 72 horas</t>
  </si>
  <si>
    <t>Auto decide recurso</t>
  </si>
  <si>
    <t>Auto decide redencion pena</t>
  </si>
  <si>
    <t>Auto decide solicitud suspension condicional ejecucion pena</t>
  </si>
  <si>
    <t>Auto decide traslado a resguardo indígena</t>
  </si>
  <si>
    <t>Auto declara incompetencia</t>
  </si>
  <si>
    <t>Auto declara nulidad</t>
  </si>
  <si>
    <t xml:space="preserve">Auto decreta extincion pena </t>
  </si>
  <si>
    <t>Auto decreta prueba sobreviniente</t>
  </si>
  <si>
    <t>Auto inicia tramite</t>
  </si>
  <si>
    <t>Auto legalizacion captura</t>
  </si>
  <si>
    <t>Auto libertad condicional</t>
  </si>
  <si>
    <t>Auto ordena archivo definitivo expediente</t>
  </si>
  <si>
    <t>Auto ordena copias</t>
  </si>
  <si>
    <t>Auto ordena indagacion preliminar</t>
  </si>
  <si>
    <t>Auto ordena vigilancia electronica</t>
  </si>
  <si>
    <t>Auto permiso estudio</t>
  </si>
  <si>
    <t>Auto permiso trabajo</t>
  </si>
  <si>
    <t>Auto prescripcion</t>
  </si>
  <si>
    <t>Auto prisión domiciliaria</t>
  </si>
  <si>
    <t>Auto reasunción proceso</t>
  </si>
  <si>
    <t>Auto reconocimiento personeria</t>
  </si>
  <si>
    <t>Auto rehabilitacion</t>
  </si>
  <si>
    <t>Auto remite a valoracion medicina legal</t>
  </si>
  <si>
    <t>Auto remite por competencia</t>
  </si>
  <si>
    <t>Auto resolucion juzgado</t>
  </si>
  <si>
    <t>Auto resolucion tribunal</t>
  </si>
  <si>
    <t>Auto resuelve beneficio de utilidad publica</t>
  </si>
  <si>
    <t>Auto resuelve conflicto competencia</t>
  </si>
  <si>
    <t>Auto resuelve desistimiento</t>
  </si>
  <si>
    <t>Auto resuelve libertad pena cumplida</t>
  </si>
  <si>
    <t xml:space="preserve">Auto resuelve nulidades y decreta pruebas </t>
  </si>
  <si>
    <t>Auto resuelve permiso salida del país</t>
  </si>
  <si>
    <t>Auto resuelve peticion</t>
  </si>
  <si>
    <t>Auto resuelve recusacion</t>
  </si>
  <si>
    <t>Auto resuelve redosificacion pena</t>
  </si>
  <si>
    <t>Auto resuelve solicitud acumulacion penas</t>
  </si>
  <si>
    <t>Auto resuelve solicitud cambio radicacion</t>
  </si>
  <si>
    <t>Auto resuelve solicitud decretar pena cumplida</t>
  </si>
  <si>
    <t>Auto resuelve solicitud extincion penal</t>
  </si>
  <si>
    <t>Auto resuelve solicitud insolvencia economica</t>
  </si>
  <si>
    <t>Auto resuelve solicitud libertad</t>
  </si>
  <si>
    <t>Auto resuelve solicitud libertad condicional</t>
  </si>
  <si>
    <t>Auto resuelve solicitud libertad provisional</t>
  </si>
  <si>
    <t>Auto resuelve solicitud prescripcion sancion penal</t>
  </si>
  <si>
    <t>Auto resuelve solicitud subrogado</t>
  </si>
  <si>
    <t>Auto resuelve suspension pena</t>
  </si>
  <si>
    <t>Auto resuelve sustitucion medida</t>
  </si>
  <si>
    <t>Auto resuelve vigilancia electronica</t>
  </si>
  <si>
    <t>Auto revoca beneficios administrativos</t>
  </si>
  <si>
    <t>Auto revoca sustitucion pena</t>
  </si>
  <si>
    <t>Auto sobre envío proceso por competencia</t>
  </si>
  <si>
    <t>Auto sobre solicitud acumulacion juridica penas</t>
  </si>
  <si>
    <t>Auto sobre solicitud cambio domicilio</t>
  </si>
  <si>
    <t>Auto sobre solicitud cesacion medida seguridad</t>
  </si>
  <si>
    <t>Auto sobre solicitud copias</t>
  </si>
  <si>
    <t>Auto sobre solicitud inimputable</t>
  </si>
  <si>
    <t xml:space="preserve">Auto sobre solicitud revocatoria </t>
  </si>
  <si>
    <t>Auto sobre solicitud suspension o sustitucion medida seguridad</t>
  </si>
  <si>
    <t>Auto solicita visita social</t>
  </si>
  <si>
    <t>Auto solicitud antecedentes penales</t>
  </si>
  <si>
    <t>Beneficio por colaboracion</t>
  </si>
  <si>
    <t>Boleta cambio sitio reclusion</t>
  </si>
  <si>
    <t>Boleta captura</t>
  </si>
  <si>
    <t>Boleta detencion</t>
  </si>
  <si>
    <t>Boleta encarcelacion</t>
  </si>
  <si>
    <t>Boleta libertad</t>
  </si>
  <si>
    <t>Boleta traslado a domicilio</t>
  </si>
  <si>
    <t>Certificacion</t>
  </si>
  <si>
    <t>Citacion indagatoria</t>
  </si>
  <si>
    <t>Citacion practica de diligencia</t>
  </si>
  <si>
    <t>Complemento expediente</t>
  </si>
  <si>
    <t>Compulsa copias</t>
  </si>
  <si>
    <t xml:space="preserve">Comunicacion </t>
  </si>
  <si>
    <t>Comunicacion beneficio por colaboracion</t>
  </si>
  <si>
    <t>Comunicaciones sentencia</t>
  </si>
  <si>
    <t>Constancia control legalidad</t>
  </si>
  <si>
    <t>Constancia despacho</t>
  </si>
  <si>
    <t>Constancia envio expediente</t>
  </si>
  <si>
    <t>Constancia notificacion</t>
  </si>
  <si>
    <t>Constancia notificacion conducta concluyente</t>
  </si>
  <si>
    <t>Constancia notificacion edicto</t>
  </si>
  <si>
    <t>Constancia notificacion establecimiento reclusión</t>
  </si>
  <si>
    <t>Constancia notificacion estado</t>
  </si>
  <si>
    <t>Constancia notificacion estrados</t>
  </si>
  <si>
    <t>Constancia notificacion fallo</t>
  </si>
  <si>
    <t>Constancia notificacion fallo segunda instancia</t>
  </si>
  <si>
    <t>Constancia notificacion funcionario comisionado</t>
  </si>
  <si>
    <t>Constancia notificacion personal</t>
  </si>
  <si>
    <t>Constancia partes sujetos e intervinientes</t>
  </si>
  <si>
    <t>Constancia publicación por estados</t>
  </si>
  <si>
    <t>Constancia radicacion proceso en juzgado</t>
  </si>
  <si>
    <t>Constancia remision interna medicina legal</t>
  </si>
  <si>
    <t>Constancia traslado ministerio público</t>
  </si>
  <si>
    <t>Constancia traslado secretarial</t>
  </si>
  <si>
    <t xml:space="preserve">Constancia visita carcelaria </t>
  </si>
  <si>
    <t>Consulta SISIPEC</t>
  </si>
  <si>
    <t xml:space="preserve">Control medida aseguramiento </t>
  </si>
  <si>
    <t>Decisión extrapenal</t>
  </si>
  <si>
    <t>Declaracion incompetencia</t>
  </si>
  <si>
    <t>Decreto embargo y secuestro bienes</t>
  </si>
  <si>
    <t>Decreto prueba</t>
  </si>
  <si>
    <t>Demanda constitucion parte civil</t>
  </si>
  <si>
    <t>Demanda tercero civilmente responsable</t>
  </si>
  <si>
    <t>Denuncia</t>
  </si>
  <si>
    <t>Denuncia o compulsa de copias</t>
  </si>
  <si>
    <t>Deposito judicial</t>
  </si>
  <si>
    <t>Derecho de peticion</t>
  </si>
  <si>
    <t>Dictamen pericial</t>
  </si>
  <si>
    <t>Diligencia</t>
  </si>
  <si>
    <t>Diligencia declaracion</t>
  </si>
  <si>
    <t>Edicto</t>
  </si>
  <si>
    <t>Escrito contestacion</t>
  </si>
  <si>
    <t>Escrito contestación accion</t>
  </si>
  <si>
    <t>Escrito desistimiento querella</t>
  </si>
  <si>
    <t>Escrito peticion pruebas</t>
  </si>
  <si>
    <t>Escrito reasumir poder</t>
  </si>
  <si>
    <t>Escrito recusacion</t>
  </si>
  <si>
    <t>Escrito renuncia poder</t>
  </si>
  <si>
    <t>Escrito revocatoria resolución inhibitoria</t>
  </si>
  <si>
    <t>Escrito sustitucion poder</t>
  </si>
  <si>
    <t>Estado</t>
  </si>
  <si>
    <t>Fallo segunda instancia</t>
  </si>
  <si>
    <t>Formato control audiencia</t>
  </si>
  <si>
    <t>Grabacion audiencia conciliacion</t>
  </si>
  <si>
    <t>Grabacion audiencia control legalidad aplicacion principio oportunidad</t>
  </si>
  <si>
    <t>Grabacion audiencia preparatoria</t>
  </si>
  <si>
    <t>Grabacion audiencia publica</t>
  </si>
  <si>
    <t>Grabacion audiencia resuelve recurso queja</t>
  </si>
  <si>
    <t>Grabacion entrevista virtual</t>
  </si>
  <si>
    <t>Historial ejecucion penas</t>
  </si>
  <si>
    <t>Impedimento</t>
  </si>
  <si>
    <t xml:space="preserve">Impedimento magistrado </t>
  </si>
  <si>
    <t>Imposicion medida aseguramiento</t>
  </si>
  <si>
    <t>Impugnacion</t>
  </si>
  <si>
    <t>Incidente</t>
  </si>
  <si>
    <t>Indagatoria</t>
  </si>
  <si>
    <t>Índice</t>
  </si>
  <si>
    <t>Informe asistencia social</t>
  </si>
  <si>
    <t>Informe captura</t>
  </si>
  <si>
    <t>Informe dictamen</t>
  </si>
  <si>
    <t>Informe ficha tecnica</t>
  </si>
  <si>
    <t>Informe incidente reparacion integral</t>
  </si>
  <si>
    <t>Informe investigador de campo</t>
  </si>
  <si>
    <t>Informe investigador de laboratorio</t>
  </si>
  <si>
    <t>Informe pericial</t>
  </si>
  <si>
    <t>Informe pericial necropsia</t>
  </si>
  <si>
    <t>Informe policía judicial</t>
  </si>
  <si>
    <t>Informe psicologico</t>
  </si>
  <si>
    <t>Informe secretarial</t>
  </si>
  <si>
    <t>Informe seguimiento</t>
  </si>
  <si>
    <t xml:space="preserve">Informe social </t>
  </si>
  <si>
    <t xml:space="preserve">Informe transgresiones </t>
  </si>
  <si>
    <t>Inspección judicial</t>
  </si>
  <si>
    <t>Interposicion recurso</t>
  </si>
  <si>
    <t>Medida correccional</t>
  </si>
  <si>
    <t xml:space="preserve">Medio magnético CD o DVD </t>
  </si>
  <si>
    <t>Memorial</t>
  </si>
  <si>
    <t>Memorial confiere poder</t>
  </si>
  <si>
    <t>Memorial renuncia poder</t>
  </si>
  <si>
    <t>Memorial sustentacion</t>
  </si>
  <si>
    <t>Memorial sustituye poder</t>
  </si>
  <si>
    <t>Notificacion</t>
  </si>
  <si>
    <t xml:space="preserve">Notificacion auto avoca conocimiento </t>
  </si>
  <si>
    <t>Notificacion conducta concluyente</t>
  </si>
  <si>
    <t xml:space="preserve">Notificacion edicto prensa </t>
  </si>
  <si>
    <t>Notificacion edicto radial</t>
  </si>
  <si>
    <t>Notificacion edicto secretaria juzgado</t>
  </si>
  <si>
    <t>Notificacion establecimiento reclusion</t>
  </si>
  <si>
    <t>Notificacion estrados</t>
  </si>
  <si>
    <t>Notificacion fallo segunda instancia</t>
  </si>
  <si>
    <t>Notificacion funcionario comisionado</t>
  </si>
  <si>
    <t>Notificacion pagina web</t>
  </si>
  <si>
    <t>Objecion a dictamen pericial</t>
  </si>
  <si>
    <t>Oficio a ministerio publico</t>
  </si>
  <si>
    <t>Oficio avoca conocimiento ejecucion</t>
  </si>
  <si>
    <t>Oficio cumplimiento</t>
  </si>
  <si>
    <t>Oficio desembargo</t>
  </si>
  <si>
    <t>Oficio embargo y secuestro</t>
  </si>
  <si>
    <t>Oficio entrevista virtual</t>
  </si>
  <si>
    <t>Oficio pone disposicion bienes a sociedad activos especiales FRISCO Fondo rehabilitacion inversion social y lucha contra crimen organizado</t>
  </si>
  <si>
    <t>Oficio remisión expediente</t>
  </si>
  <si>
    <t>Oficio remisorio a reparto</t>
  </si>
  <si>
    <t>Oficio remisorio a sala penal tribunal</t>
  </si>
  <si>
    <t>Oficio remisorio expediente por competencia</t>
  </si>
  <si>
    <t>Oficio respuesta a solicitud</t>
  </si>
  <si>
    <t>Oficio solicitando proceso objeto de revision</t>
  </si>
  <si>
    <t>Oficio solicitud publicacion edicto en pagina web</t>
  </si>
  <si>
    <t>Orden captura</t>
  </si>
  <si>
    <t>Orden detencion</t>
  </si>
  <si>
    <t>Orden libertad</t>
  </si>
  <si>
    <t>Orden traslado sitio reclusion</t>
  </si>
  <si>
    <t xml:space="preserve">Poder </t>
  </si>
  <si>
    <t>Poliza</t>
  </si>
  <si>
    <t>Programa metodologico</t>
  </si>
  <si>
    <t>Prorroga términos</t>
  </si>
  <si>
    <t>Providencia admite o inadmite demanda constitucion parte civil</t>
  </si>
  <si>
    <t>Providencia imposicion medida aseguramiento</t>
  </si>
  <si>
    <t>Providencia ordena allanamiento y registro</t>
  </si>
  <si>
    <t>Providencia rechaza demanda constitucion parte civil</t>
  </si>
  <si>
    <t>Providencia resuelve situacion juridica</t>
  </si>
  <si>
    <t>Providencia revoca medidas</t>
  </si>
  <si>
    <t>Provocacion colision competencias</t>
  </si>
  <si>
    <t>Proyecto sentencia</t>
  </si>
  <si>
    <t>Prueba</t>
  </si>
  <si>
    <t>Prueba documental</t>
  </si>
  <si>
    <t>Querella</t>
  </si>
  <si>
    <t>Radicacion proceso en juzgado</t>
  </si>
  <si>
    <t>Recibo arancel judicial</t>
  </si>
  <si>
    <t xml:space="preserve">Recurso </t>
  </si>
  <si>
    <t>Recurso apelacion</t>
  </si>
  <si>
    <t>Recurso casacion</t>
  </si>
  <si>
    <t>Recurso reposicion</t>
  </si>
  <si>
    <t>Remision persona capturada</t>
  </si>
  <si>
    <t>Remision sala casación civil</t>
  </si>
  <si>
    <t>Renuncia poder</t>
  </si>
  <si>
    <t>Resolucion acusacion</t>
  </si>
  <si>
    <t xml:space="preserve">Resolucion apertura instruccion </t>
  </si>
  <si>
    <t>Resolucion cesacion procedimiento</t>
  </si>
  <si>
    <t>Resolucion declaratoria persona ausente</t>
  </si>
  <si>
    <t>Resolucion inhibitoria</t>
  </si>
  <si>
    <t>Resolucion ordena cierre investigacion</t>
  </si>
  <si>
    <t>Resolución preclusion</t>
  </si>
  <si>
    <t>Resolucion resuelve solicitud medida proteccion</t>
  </si>
  <si>
    <t>Resolucion resuelve solicitud revocatoria resolucion inhibitoria</t>
  </si>
  <si>
    <t>Resolucion revoca medida aseguramiento</t>
  </si>
  <si>
    <t>Resolucion situacion juridica</t>
  </si>
  <si>
    <t>Resolucion sustentacion</t>
  </si>
  <si>
    <t>Revocatoria beneficio por colaboracion</t>
  </si>
  <si>
    <t>Se abstiene de resolver</t>
  </si>
  <si>
    <t>Sentencia primera instancia</t>
  </si>
  <si>
    <t>Sentencia recurso extraordinario casacion</t>
  </si>
  <si>
    <t>Sentencia reemplazo</t>
  </si>
  <si>
    <t>Solicitud acumulación juridica penas</t>
  </si>
  <si>
    <t>Solicitud acumulacion penas</t>
  </si>
  <si>
    <t>Solicitud audiencia</t>
  </si>
  <si>
    <t>Solicitud beneficio utilidad publica</t>
  </si>
  <si>
    <t>Solicitud cambio domicilio</t>
  </si>
  <si>
    <t>Solicitud cambio radicacion</t>
  </si>
  <si>
    <t>Solicitud cancelacion personeria juridica</t>
  </si>
  <si>
    <t>Solicitud control legalidad fiscalia</t>
  </si>
  <si>
    <t>Solicitud copias</t>
  </si>
  <si>
    <t>Solicitud declaracion inimputabilidad</t>
  </si>
  <si>
    <t>Solicitud decretar pena cumplida</t>
  </si>
  <si>
    <t>Solicitud doble conformidad</t>
  </si>
  <si>
    <t>Solicitud envio proceso por competencia</t>
  </si>
  <si>
    <t>Solicitud extincion penal</t>
  </si>
  <si>
    <t>Solicitud extincion sancion penal</t>
  </si>
  <si>
    <t>Solicitud incidente</t>
  </si>
  <si>
    <t>Solicitud insolvencia economica</t>
  </si>
  <si>
    <t>Solicitud legalizacion captura</t>
  </si>
  <si>
    <t>Solicitud libertad condicional</t>
  </si>
  <si>
    <t>Solicitud libertad pena cumplida</t>
  </si>
  <si>
    <t>Solicitud libertad provisional</t>
  </si>
  <si>
    <t>Solicitud medida proteccion</t>
  </si>
  <si>
    <t>Solicitud medidas cautelares sobre bienes</t>
  </si>
  <si>
    <t>Solicitud medidas proteccion y atencion victimas</t>
  </si>
  <si>
    <t>Solicitud orden captura</t>
  </si>
  <si>
    <t>Solicitud permiso 72 horas</t>
  </si>
  <si>
    <t>Solicitud permiso trabajo</t>
  </si>
  <si>
    <t xml:space="preserve">Solicitud prescripcion </t>
  </si>
  <si>
    <t>Solicitud prescripcion sancion penal</t>
  </si>
  <si>
    <t>Solicitud prision domiciliaria</t>
  </si>
  <si>
    <t>Solicitud prueba sobreviniente</t>
  </si>
  <si>
    <t>Solicitud pruebas</t>
  </si>
  <si>
    <t>Solicitud reconocimiento personeria</t>
  </si>
  <si>
    <t>Solicitud redencion pena</t>
  </si>
  <si>
    <t>Solicitud redosificacion pena</t>
  </si>
  <si>
    <t>Solicitud rehabilitacion</t>
  </si>
  <si>
    <t xml:space="preserve">Solicitud revocatoria </t>
  </si>
  <si>
    <t>Solicitud subrogado</t>
  </si>
  <si>
    <t>Solicitud suspension o sustitucion medida seguridad</t>
  </si>
  <si>
    <t>Solicitud suspension pena</t>
  </si>
  <si>
    <t>Solicitud sustitucion medida</t>
  </si>
  <si>
    <t>Solicitud valoracion medica</t>
  </si>
  <si>
    <t>Solicitud y requerimiento</t>
  </si>
  <si>
    <t>Suspension terminos</t>
  </si>
  <si>
    <t>Sustitucion poder</t>
  </si>
  <si>
    <t>Tarjeta decadactilar</t>
  </si>
  <si>
    <t>Testigo documental referencia cruzada CD o DVD</t>
  </si>
  <si>
    <t>Titulo judicial</t>
  </si>
  <si>
    <t>Traslado a sujetos procesales</t>
  </si>
  <si>
    <t>Traslado articulo 400</t>
  </si>
  <si>
    <t>Versión libre</t>
  </si>
  <si>
    <t>Proceso judicial penal Ley 906 de 2004</t>
  </si>
  <si>
    <t>Corte Suprema de Justicia, Tribunales Superiores de Distrito Judicial, Juzgados Penales de garantias, Juzgados penales de conocimiento, Juzgados de ejecución de penas y medidas de seguridad</t>
  </si>
  <si>
    <t>Expedientes de procesos judiciales penales Ley 906 de 2004</t>
  </si>
  <si>
    <t>Juzgado Penal municipal con función de control de garantías</t>
  </si>
  <si>
    <t>02.10.20.50</t>
  </si>
  <si>
    <t xml:space="preserve">Esta subserie es producida de manera conjunta entre los juzgados penales con funciones de control de garantías, los juzgados penales de conocimiento y los juzgados de ejecución de penas y medidas de seguridad ya que todos aportan documentación en el marco de sus competencias y en algunos casos en momentos simultáneos y sin que el juzgado penal de conocimiento pierda su competencia sobre el proceso.  De igual forma intervienen en la conformación del expediente los despachos de magistrado de sala penal de Tribunal Superior de Distrito Judicial y la Sala de Casación Penal de la Corte Suprema de Justicia.
La anterior característica determina una particular conformación del expediente en cabeza de los juzgados penales de conocimiento. Los demás despachos solo conforman cuadernos que recogen la documentación por ellos gestionada en la etapa o actuaciones que les corresponden, ello permite dar cumplimiento al principio de unicidad e integridad del expediente judicial del proceso.
Cumplido el tiempo de retención en el Archivo Central, se  selecciona una muestra cualitativa  que abarque expedientes de los  procesos judiciales  de  delitos de genocidio, lesa humanidad, crímenes de guerra y reparación integral a las victimas del conflicto armado interno que conoce el despacho, como evidencia de la gestión y memoria institucional, adicionalmente porque son imprescriptibles. De los demás procesos se tomará una muestra cuantitativa del 5% de la producción documental garantizando que se incluyan expedientes de todos los tipos penales vigentes al momento de producción.  </t>
  </si>
  <si>
    <t>Juzgado penal municipal con función de conocimiento</t>
  </si>
  <si>
    <t>02.10.20.55</t>
  </si>
  <si>
    <t>Juzgado penal del circuito especializado</t>
  </si>
  <si>
    <t>Juzgado ambulante penal municipal con función de control de garantías</t>
  </si>
  <si>
    <t>02.10.20.95</t>
  </si>
  <si>
    <t>Despacho de magistrado Tribunal Superior de Distrito Judicial sala penal</t>
  </si>
  <si>
    <t>Despacho de magistrado Tribunal Superior de Distrito Judicial  sala única</t>
  </si>
  <si>
    <t>Expedientes de procesos judiciales penales aforados unica instancia Ley 906 de 2004</t>
  </si>
  <si>
    <t>Secretaría Sala de casación penal</t>
  </si>
  <si>
    <t xml:space="preserve">Cumplido el tiempo de retención conservar totalmente los expedientes, debido a que dan testimonio de la gestión adelantada en el  juzgamiento de aforados bajo el régimen de la ley 906 en única instancia, los cuales sirven para la consulta e investigación.
Esta subserie se aplica a los procesos adelantados en única instancia por la Sala de Casación Penal hasta el año de 2018 cuando se crean a través del Acto Legislativo 01 de 2018, las salas especiales de instrucción y de primera instancia a las cuáles se asignó la investigación y juzgamiento en primera instancia de los aforados constitucionales.				</t>
  </si>
  <si>
    <t>Expedientes de procesos judiciales penales aforados Ley 906 de 2004</t>
  </si>
  <si>
    <t>Cumplido el tiempo de retención conservar totalmente los expedientes, debido a que dan testimonio de la gestión adelantada en el  juzgamiento de aforados bajo el esquema de doble conformidad con participación de las salas especiales de la sala de casación penal, los cuales sirven para la consulta e investigación.
Esta subserie se aplica a los procesos contra aforados constitucionales adelantados a partir del año de 2018 cuando se crean a través del Acto Legislativo 01 de 2018, las salas especiales de instrucción y de primera instancia a las cuáles se asignó la investigación y juzgamiento en primera instancia de los aforados constitucionales.</t>
  </si>
  <si>
    <t>Inclusión de tipos documentales, solicitan despachos de ejecución de Medellín y despachos de ejecución de Bogotá</t>
  </si>
  <si>
    <t>Aclaración escrito acusacion</t>
  </si>
  <si>
    <t>Aclaración voto</t>
  </si>
  <si>
    <t>Acreditacion entrega registros</t>
  </si>
  <si>
    <t>Acta aceptacion cargos</t>
  </si>
  <si>
    <t>Acta actos investigación requieren control previo y/o posterior juez control garantías</t>
  </si>
  <si>
    <t xml:space="preserve">Acta allanamiento </t>
  </si>
  <si>
    <t>Acta allanamiento a cargos</t>
  </si>
  <si>
    <t>Acta aplazamiento audiencia</t>
  </si>
  <si>
    <t xml:space="preserve">Acta audiencia </t>
  </si>
  <si>
    <t>Acta audiencia allanamiento</t>
  </si>
  <si>
    <t>Acta audiencia aplicacion principio oportunidad renuncia</t>
  </si>
  <si>
    <t>Acta audiencia aplicacion principio oportunidad suspension</t>
  </si>
  <si>
    <t>Acta audiencia cambio domicilio</t>
  </si>
  <si>
    <t>Acta audiencia concentrada abreviado</t>
  </si>
  <si>
    <t>Acta audiencia concentrada conocimiento</t>
  </si>
  <si>
    <t>Acta audiencia conciliacion incidente reparacion integral</t>
  </si>
  <si>
    <t>Acta audiencia continuacion juicio oral</t>
  </si>
  <si>
    <t>Acta audiencia control interceptacion comunicaciones</t>
  </si>
  <si>
    <t>Acta audiencia control posterior agente encubierto</t>
  </si>
  <si>
    <t xml:space="preserve">Acta audiencia control posterior busqueda selectiva base datos </t>
  </si>
  <si>
    <t xml:space="preserve">Acta audiencia control posterior recuperacion informacion producto transmision datos </t>
  </si>
  <si>
    <t>Acta audiencia control posterior registro y allanamiento</t>
  </si>
  <si>
    <t>Acta audiencia control posterior seguimiento cosas y/o personas</t>
  </si>
  <si>
    <t>Acta audiencia control previo agente encubierto</t>
  </si>
  <si>
    <t xml:space="preserve">Acta audiencia control previo busqueda selectiva base datos </t>
  </si>
  <si>
    <t>Acta audiencia control previo registro y allanamiento</t>
  </si>
  <si>
    <t>Acta audiencia control previo seguimiento cosas y/o personas</t>
  </si>
  <si>
    <t>Acta audiencia declaración contumacia</t>
  </si>
  <si>
    <t>Acta audiencia desarchivo</t>
  </si>
  <si>
    <t>Acta audiencia entrega definitiva vehículo</t>
  </si>
  <si>
    <t>Acta audiencia entrega provisional vehículo</t>
  </si>
  <si>
    <t>Acta audiencia formulacion acusacion</t>
  </si>
  <si>
    <t xml:space="preserve">Acta audiencia formulación acusación </t>
  </si>
  <si>
    <t>Acta audiencia formulacion imputacion</t>
  </si>
  <si>
    <t>Acta audiencia imposicion medida aseguramiento</t>
  </si>
  <si>
    <t>Acta audiencia imposicion medidas protección victimas</t>
  </si>
  <si>
    <t xml:space="preserve">Acta audiencia incautación </t>
  </si>
  <si>
    <t>Acta audiencia inspección corporal</t>
  </si>
  <si>
    <t>Acta audiencia juicio oral</t>
  </si>
  <si>
    <t>Acta audiencia lectura fallo</t>
  </si>
  <si>
    <t>Acta audiencia legalizacion captura</t>
  </si>
  <si>
    <t>Acta audiencia legalizacion captura, imputacion e imposicion medida aseguramiento</t>
  </si>
  <si>
    <t>Acta audiencia legalizacion incautacion elementos</t>
  </si>
  <si>
    <t xml:space="preserve">Acta Audiencia levantamiento medidas cautelares </t>
  </si>
  <si>
    <t>Acta audiencia libertad por vencimiento términos</t>
  </si>
  <si>
    <t>Acta audiencia medidas cautelares sobre bienes</t>
  </si>
  <si>
    <t>Acta audiencia medidas proteccion y atencion a victimas</t>
  </si>
  <si>
    <t xml:space="preserve">Acta audiencia obtención muestras involucren imputado </t>
  </si>
  <si>
    <t>Acta audiencia permiso trabajo</t>
  </si>
  <si>
    <t>Acta audiencia preacuerdo</t>
  </si>
  <si>
    <t>Acta audiencia preclusion</t>
  </si>
  <si>
    <t xml:space="preserve">Acta audiencia preparatoria </t>
  </si>
  <si>
    <t>Acta audiencia profiere sentencia</t>
  </si>
  <si>
    <t xml:space="preserve">Acta audiencia prorroga busqueda selectiva base datos </t>
  </si>
  <si>
    <t>Acta audiencia prorroga interceptación comunicaciones</t>
  </si>
  <si>
    <t>Acta audiencia prorroga medida aseguramiento</t>
  </si>
  <si>
    <t>Acta audiencia prorroga y restitución términos</t>
  </si>
  <si>
    <t>Acta audiencia prorroga y restitucion terminos internamiento</t>
  </si>
  <si>
    <t xml:space="preserve">Acta audiencia prueba anticipada </t>
  </si>
  <si>
    <t xml:space="preserve">Acta audiencia pruebas y alegaciones incidente reparación integral </t>
  </si>
  <si>
    <t>Acta audiencia registro personal</t>
  </si>
  <si>
    <t>Acta audiencia resolucion recursos</t>
  </si>
  <si>
    <t>Acta audiencia resuelve recurso queja municipales garantias</t>
  </si>
  <si>
    <t xml:space="preserve">Acta audiencia revocatoria medida aseguramiento </t>
  </si>
  <si>
    <t xml:space="preserve">Acta audiencia revocatoria o sustitucion medida aseguramiento </t>
  </si>
  <si>
    <t>Acta audiencia revocatoria o sustitucion medida aseguramiento en medio magnetico</t>
  </si>
  <si>
    <t>Acta audiencia sentencia segunda instancia</t>
  </si>
  <si>
    <t>Acta audiencia solicitud orden captura</t>
  </si>
  <si>
    <t>Acta audiencia solicitud preclusion</t>
  </si>
  <si>
    <t>Acta audiencia solicitud proteccion y atencion a victimas</t>
  </si>
  <si>
    <t xml:space="preserve">Acta audiencia solicitud prueba anticipada </t>
  </si>
  <si>
    <t>Acta audiencia suspension registros obtenidos fraudulentamente</t>
  </si>
  <si>
    <t xml:space="preserve">Acta audiencia sustitucion medida aseguramiento </t>
  </si>
  <si>
    <t xml:space="preserve">Acta audiencia traslado </t>
  </si>
  <si>
    <t>Acta audiencia traslado art. 447</t>
  </si>
  <si>
    <t>Acta audiencia verificacion validez aceptación cargos e imposición sanción</t>
  </si>
  <si>
    <t>Acta compromiso</t>
  </si>
  <si>
    <t>Acta conciliacion</t>
  </si>
  <si>
    <t>Acta consentimiento</t>
  </si>
  <si>
    <t>Acta declara incompetencia</t>
  </si>
  <si>
    <t>Acta derechos y deberes victimas</t>
  </si>
  <si>
    <t>Acta diligencia captura</t>
  </si>
  <si>
    <t>Acta diligencia indagatoria</t>
  </si>
  <si>
    <t>Acta diligencia juramento</t>
  </si>
  <si>
    <t>Acta entrega bienes</t>
  </si>
  <si>
    <t>Acta expedicion, prorroga o cancelacion orden captura emitida por juez</t>
  </si>
  <si>
    <t>Acta expedición, prorroga o cancelacion orden captura emitida por juez.</t>
  </si>
  <si>
    <t>Acta formulacion acusacion</t>
  </si>
  <si>
    <t>Acta incautacion elementos</t>
  </si>
  <si>
    <t>Acta incidente reparacion</t>
  </si>
  <si>
    <t>Acta informe urgente</t>
  </si>
  <si>
    <t>Acta inspección a lugares</t>
  </si>
  <si>
    <t>Acta inspección tecnica a cadaver</t>
  </si>
  <si>
    <t>Acta interrogatorio</t>
  </si>
  <si>
    <t>Acta lectura sentencia primera instancia</t>
  </si>
  <si>
    <t>Acta lectura sentencia segunda instancia</t>
  </si>
  <si>
    <t>Acta notificacion despacho comisorio</t>
  </si>
  <si>
    <t>Acta notificacion estado</t>
  </si>
  <si>
    <t>Acta posesión conjuez</t>
  </si>
  <si>
    <t>Acta posesión conjuez o conjueces</t>
  </si>
  <si>
    <t>Acta preacuerdo</t>
  </si>
  <si>
    <t>Acta principio oportunidad</t>
  </si>
  <si>
    <t>Acta reintegro</t>
  </si>
  <si>
    <t>Acta reparto auto segunda instancia</t>
  </si>
  <si>
    <t>Acta reparto conjuez o conjueces</t>
  </si>
  <si>
    <t>Acta reparto escrito acusacion o preclusion</t>
  </si>
  <si>
    <t xml:space="preserve">Acta reparto juzgado </t>
  </si>
  <si>
    <t>Acta reparto juzgado control garantias</t>
  </si>
  <si>
    <t>Acta reparto juzgado ejecucion</t>
  </si>
  <si>
    <t>Acta reparto segunda instancia</t>
  </si>
  <si>
    <t>Acta resuelve impedimento o recusacion</t>
  </si>
  <si>
    <t>Acta resuelve recurso queja municipales conocimiento</t>
  </si>
  <si>
    <t>Acta resuelve recusacion municipales conocimiento</t>
  </si>
  <si>
    <t>Acta resuelve recusacion municipales garantías</t>
  </si>
  <si>
    <t>Acta segunda instancia resuelve apelacion conocimiento</t>
  </si>
  <si>
    <t>Acta segunda instancia resuelve apelacion garantías</t>
  </si>
  <si>
    <t>Acta sentencia primera instancia</t>
  </si>
  <si>
    <t>Acta sentido fallo</t>
  </si>
  <si>
    <t>Acta solicitud aplicacion principio oportunidad</t>
  </si>
  <si>
    <t>Acta verificacion allanamiento</t>
  </si>
  <si>
    <t>Acta verificacion preacuerdo</t>
  </si>
  <si>
    <t>Adhesión salvamento voto</t>
  </si>
  <si>
    <t>Adicion escrito acusacion</t>
  </si>
  <si>
    <t xml:space="preserve">Alegatos conclusion juicio oral </t>
  </si>
  <si>
    <t>Ampliación indagatoria</t>
  </si>
  <si>
    <t>Anexo memorial</t>
  </si>
  <si>
    <t>Anexos tutela</t>
  </si>
  <si>
    <t xml:space="preserve">Audiencia acusacion </t>
  </si>
  <si>
    <t xml:space="preserve">Audiencia conciliacion incidente reparacion integral </t>
  </si>
  <si>
    <t xml:space="preserve">Audiencia control legalidad aplicacion principio oportunidad </t>
  </si>
  <si>
    <t>Audiencia control legalidad aplicacion principio oportunidad en medio magnetico</t>
  </si>
  <si>
    <t>Audiencia debate oral</t>
  </si>
  <si>
    <t xml:space="preserve">Audiencia declaratoria persona ausente </t>
  </si>
  <si>
    <t xml:space="preserve">Audiencia decreto embargo y secuestro </t>
  </si>
  <si>
    <t>Audiencia decreto embargo y secuestro o desembargo bienes</t>
  </si>
  <si>
    <t>Audiencia desembargo bienes</t>
  </si>
  <si>
    <t>Audiencia desembargo bienes en medio magnetico</t>
  </si>
  <si>
    <t xml:space="preserve">Audiencia incautacion </t>
  </si>
  <si>
    <t>Audiencia incautación en medio magnetico</t>
  </si>
  <si>
    <t xml:space="preserve">Audiencia juicio oral </t>
  </si>
  <si>
    <t>Audiencia lectura fallo</t>
  </si>
  <si>
    <t>Audiencia lectura fallo en medio</t>
  </si>
  <si>
    <t xml:space="preserve">Audiencia legalizacion captura, imputacion e imposición medida aseguramiento </t>
  </si>
  <si>
    <t xml:space="preserve">Audiencia medidas cautelares bienes </t>
  </si>
  <si>
    <t>Audiencia nulidad</t>
  </si>
  <si>
    <t xml:space="preserve">Audiencia preclusion </t>
  </si>
  <si>
    <t>Audiencia preliminar</t>
  </si>
  <si>
    <t>Audiencia proferir sentencia</t>
  </si>
  <si>
    <t xml:space="preserve">Audiencia prorroga y restitución terminos </t>
  </si>
  <si>
    <t xml:space="preserve">Audiencia pruebas y alegaciones Incidente reparacion integral </t>
  </si>
  <si>
    <t>Audiencia resolucion recursos</t>
  </si>
  <si>
    <t xml:space="preserve">Audiencia revocatoria o sustitucion medida aseguramiento </t>
  </si>
  <si>
    <t>Audiencia sentencia segunda instancia</t>
  </si>
  <si>
    <t>Audiencia sentencia segunda instancia medio magnetico</t>
  </si>
  <si>
    <t xml:space="preserve">Audiencia solicitud orden captura </t>
  </si>
  <si>
    <t>Audiencia solicitud protección y atención a victimas</t>
  </si>
  <si>
    <t>Audiencia solicitud prueba anticipada</t>
  </si>
  <si>
    <t>Audiencia solicitud prueba anticipada en medio magnético</t>
  </si>
  <si>
    <t>Auto</t>
  </si>
  <si>
    <t>Auto acepta desistimiento recurso</t>
  </si>
  <si>
    <t>Auto acepta o no renuncia poder</t>
  </si>
  <si>
    <t>Auto acepta retiro preclusion</t>
  </si>
  <si>
    <t>Auto admite consulta</t>
  </si>
  <si>
    <t>Auto admite incidente</t>
  </si>
  <si>
    <t>Auto admite o rechaza impugnacion</t>
  </si>
  <si>
    <t xml:space="preserve">Auto admite o rechaza preclusion </t>
  </si>
  <si>
    <t>Auto admite recurso</t>
  </si>
  <si>
    <t>Auto amplia termino</t>
  </si>
  <si>
    <t xml:space="preserve">Auto apertura incidente  </t>
  </si>
  <si>
    <t>Auto apertura incidente poderes y medidas correccionales juez</t>
  </si>
  <si>
    <t>Auto archivo definitivo</t>
  </si>
  <si>
    <t>Auto archivo impedimento</t>
  </si>
  <si>
    <t>Auto avoca conocimiento</t>
  </si>
  <si>
    <t>Auto avoca conocimiento de ejecución</t>
  </si>
  <si>
    <t>Auto avoca conocimiento y programa audiencia</t>
  </si>
  <si>
    <t>Auto avoca segunda instancia</t>
  </si>
  <si>
    <t>Auto certificación proceso</t>
  </si>
  <si>
    <t>Auto concede impugnacion</t>
  </si>
  <si>
    <t>Auto concede recurso</t>
  </si>
  <si>
    <t>Auto concede recurso apelacion</t>
  </si>
  <si>
    <t>Auto decide consulta</t>
  </si>
  <si>
    <t>Auto decide traslado a resguardo indigena</t>
  </si>
  <si>
    <t>Auto declara desierto recurso apelacion</t>
  </si>
  <si>
    <t>Auto declara extemporaneo recurso</t>
  </si>
  <si>
    <t>Auto declara extemporaneo recurso apelacion</t>
  </si>
  <si>
    <t>Auto declara impedimento</t>
  </si>
  <si>
    <t xml:space="preserve">Auto designación defensor publico </t>
  </si>
  <si>
    <t>Auto devuelve preclusion</t>
  </si>
  <si>
    <t>Auto envío proceso por competencia</t>
  </si>
  <si>
    <t>Auto extincion pena</t>
  </si>
  <si>
    <t xml:space="preserve">Auto extinción sancion </t>
  </si>
  <si>
    <t>Auto fija fecha audiencia</t>
  </si>
  <si>
    <t>Auto formula impedimento</t>
  </si>
  <si>
    <t xml:space="preserve">Auto impone sancion incidente  </t>
  </si>
  <si>
    <t xml:space="preserve">Auto interlocutorio </t>
  </si>
  <si>
    <t>Auto juzgado acepta impedimento</t>
  </si>
  <si>
    <t>Auto juzgado no acepta impedimento y declara conflicto competencia</t>
  </si>
  <si>
    <t>Auto medida correccional</t>
  </si>
  <si>
    <t>Auto niega recurso</t>
  </si>
  <si>
    <t>Auto notificacion audiencia continuación juicio oral</t>
  </si>
  <si>
    <t>Auto notificacion audiencia sentido fallo</t>
  </si>
  <si>
    <t xml:space="preserve">Auto notificacion audiencia traslado </t>
  </si>
  <si>
    <t>Auto notificacion audiencia traslado art. 477</t>
  </si>
  <si>
    <t>Auto obedezcase y cumplase o estese a lo resuelto</t>
  </si>
  <si>
    <t>Auto ordena correr traslado</t>
  </si>
  <si>
    <t>Auto ordena expedir copias</t>
  </si>
  <si>
    <t>Auto ordena pruebas</t>
  </si>
  <si>
    <t>Auto permiso 72 horas</t>
  </si>
  <si>
    <t>Auto pone en conocimiento</t>
  </si>
  <si>
    <t>Auto reasuncion proceso</t>
  </si>
  <si>
    <t>Auto rechaza incidente</t>
  </si>
  <si>
    <t xml:space="preserve">Auto rechaza preclusion </t>
  </si>
  <si>
    <t xml:space="preserve">Auto rechaza recurso </t>
  </si>
  <si>
    <t xml:space="preserve">Auto reconoce personeria </t>
  </si>
  <si>
    <t>Auto redención pena</t>
  </si>
  <si>
    <t>Auto remite a valoración medicina legal</t>
  </si>
  <si>
    <t>Auto reprograma audiencia</t>
  </si>
  <si>
    <t>Auto Resolucion juzgado</t>
  </si>
  <si>
    <t>Auto Resolucion tribunal</t>
  </si>
  <si>
    <t>Auto resuelve cambio radicacion</t>
  </si>
  <si>
    <t>Auto resuelve incidente</t>
  </si>
  <si>
    <t>Auto resuelve libertad condicional</t>
  </si>
  <si>
    <t>Auto resuelve libertad por pena cumplida</t>
  </si>
  <si>
    <t>Auto resuelve medidas cautelares</t>
  </si>
  <si>
    <t>Auto resuelve nulidad</t>
  </si>
  <si>
    <t>Auto resuelve permiso estudio</t>
  </si>
  <si>
    <t>Auto resuelve permiso trabajo</t>
  </si>
  <si>
    <t>Auto resuelve preclusion</t>
  </si>
  <si>
    <t>Auto resuelve prision domiciliaria</t>
  </si>
  <si>
    <t>Auto resuelve queja</t>
  </si>
  <si>
    <t>Auto resuelve recurso reconsideracion</t>
  </si>
  <si>
    <t>Auto resuelve reposicion</t>
  </si>
  <si>
    <t>Auto resuelve segunda instancia ejecucion penas</t>
  </si>
  <si>
    <t>Auto resuelve solicitud</t>
  </si>
  <si>
    <t>Auto resuelve solicitud prescripción sancion penal</t>
  </si>
  <si>
    <t>Auto resuelve solicitud sentenciado</t>
  </si>
  <si>
    <t xml:space="preserve">Auto se abstiene imponer sancion </t>
  </si>
  <si>
    <t>Auto solicitud acumulacion juridica penas</t>
  </si>
  <si>
    <t>Auto solicitud cambio domicilio</t>
  </si>
  <si>
    <t>Auto solicitud cesacion medida seguridad</t>
  </si>
  <si>
    <t>Auto solicitud copias</t>
  </si>
  <si>
    <t>Auto solicitud inimputable</t>
  </si>
  <si>
    <t xml:space="preserve">Auto solicitud revocatoria </t>
  </si>
  <si>
    <t>Auto solicitud suspension condicional pena</t>
  </si>
  <si>
    <t>Auto solicitud suspension o sustitucion medida seguridad</t>
  </si>
  <si>
    <t>Auto solicitud visita social</t>
  </si>
  <si>
    <t>Auto suspension</t>
  </si>
  <si>
    <t xml:space="preserve">Auto sustanciacion </t>
  </si>
  <si>
    <t xml:space="preserve">Boleta detencion </t>
  </si>
  <si>
    <t xml:space="preserve">Boleta encarcelacion  </t>
  </si>
  <si>
    <t>Cadena de custodia</t>
  </si>
  <si>
    <t>Carnet fiscalia</t>
  </si>
  <si>
    <r>
      <t xml:space="preserve">Casa </t>
    </r>
    <r>
      <rPr>
        <sz val="10"/>
        <color rgb="FF000000"/>
        <rFont val="Arial"/>
      </rPr>
      <t>sentencia</t>
    </r>
  </si>
  <si>
    <t>Citacion</t>
  </si>
  <si>
    <t>Citación asegurador responsabilidad civil</t>
  </si>
  <si>
    <t>Citación audiencia</t>
  </si>
  <si>
    <t>Citación audiencia preliminar</t>
  </si>
  <si>
    <t>Citación indagatoria</t>
  </si>
  <si>
    <t>Colilla citaciones</t>
  </si>
  <si>
    <t>Colilla comunicaciones</t>
  </si>
  <si>
    <t>Comisión</t>
  </si>
  <si>
    <t>Comunicacion consultorio juridico</t>
  </si>
  <si>
    <t>Comunicaciones audiencia preliminar</t>
  </si>
  <si>
    <t>Comunicaciones beneficio por colaboracion</t>
  </si>
  <si>
    <t>Conflicto de competencia</t>
  </si>
  <si>
    <t>Constancia</t>
  </si>
  <si>
    <t>Constancia arraigo</t>
  </si>
  <si>
    <t>Constancia correo certificado</t>
  </si>
  <si>
    <t>Constancia correo electronico</t>
  </si>
  <si>
    <t>Constancia cumplimiento auto despacho comisorio</t>
  </si>
  <si>
    <t>Constancia cumplimiento auto interlocutorio</t>
  </si>
  <si>
    <t>Constancia cumplimiento auto sustanciacion</t>
  </si>
  <si>
    <t>Constancia cumplimiento diligencia compromiso</t>
  </si>
  <si>
    <t>Constancia cumplimiento envio corte</t>
  </si>
  <si>
    <t>Constancia cumplimiento envio por competencia</t>
  </si>
  <si>
    <t>Constancia cumplimiento fallo de tutela</t>
  </si>
  <si>
    <t>Constancia cumplimiento impugnacion</t>
  </si>
  <si>
    <t>Constancia cumplimiento oficio</t>
  </si>
  <si>
    <t>Constancia cumplimiento remision boletas</t>
  </si>
  <si>
    <t>Constancia ejecutoría</t>
  </si>
  <si>
    <t>Constancia emplazamiento</t>
  </si>
  <si>
    <t>Constancia envío citacion</t>
  </si>
  <si>
    <t>Constancia envío expediente</t>
  </si>
  <si>
    <t>Constancia fijación en lista</t>
  </si>
  <si>
    <t xml:space="preserve">Constancia notificacion </t>
  </si>
  <si>
    <t>Constancia notificacion apertura incidente </t>
  </si>
  <si>
    <t>Constancia notificacion audiencia acusacion ley 906</t>
  </si>
  <si>
    <t>Constancia notificacion audiencia concentrada ley 1826</t>
  </si>
  <si>
    <t xml:space="preserve">Constancia notificacion auto admisorio </t>
  </si>
  <si>
    <t xml:space="preserve">Constancia notificacion auto impone sanción </t>
  </si>
  <si>
    <t xml:space="preserve">Constancia notificacion auto no impone sanción </t>
  </si>
  <si>
    <t xml:space="preserve">Constancia notificacion edicto en prensa </t>
  </si>
  <si>
    <t>Constancia notificacion edicto secretaria Juzgado</t>
  </si>
  <si>
    <t>Constancia notificacion escrita</t>
  </si>
  <si>
    <t>Constancia notificacion establecimiento reclusion</t>
  </si>
  <si>
    <t xml:space="preserve">Constancia notificacion fallo segunda instancia </t>
  </si>
  <si>
    <t xml:space="preserve">Constancia notificacion habeas corpus </t>
  </si>
  <si>
    <t xml:space="preserve">Constancia notificacion impedimento </t>
  </si>
  <si>
    <t>Constancia notificacion legalizacion elemento incautado</t>
  </si>
  <si>
    <t>Constancia notificacion providencia</t>
  </si>
  <si>
    <t xml:space="preserve">Constancia notificacion requerimiento </t>
  </si>
  <si>
    <t>Constancia notificacion sentencia</t>
  </si>
  <si>
    <t>Constancia notificacion sentencia ley 1826</t>
  </si>
  <si>
    <t>Constancia publicacion estados</t>
  </si>
  <si>
    <t>Constancia remision</t>
  </si>
  <si>
    <t>Constancia remitiendo documentos</t>
  </si>
  <si>
    <t>Constancia reprogramacion</t>
  </si>
  <si>
    <t>Constancia ruptura unidad procesal</t>
  </si>
  <si>
    <t>Constancia señala fecha audiencia</t>
  </si>
  <si>
    <t>Constancia traslado escrito acusacion</t>
  </si>
  <si>
    <t xml:space="preserve">Constancia traslado recurrentes  </t>
  </si>
  <si>
    <t>Constancia traslado sentencia ley 1826</t>
  </si>
  <si>
    <t>Consulta justicia 21 impresa</t>
  </si>
  <si>
    <t>Consulta web impresa</t>
  </si>
  <si>
    <t>Contestacion tutela </t>
  </si>
  <si>
    <t>Copia providencia para archivo</t>
  </si>
  <si>
    <t xml:space="preserve">Datos ubicacion testigos </t>
  </si>
  <si>
    <t>Decision archivo ordenada por fiscal</t>
  </si>
  <si>
    <t>Decision extrapenal</t>
  </si>
  <si>
    <t>Decision tribunal</t>
  </si>
  <si>
    <t>Declaracion jurada</t>
  </si>
  <si>
    <t>Declaratoria desierto recurso</t>
  </si>
  <si>
    <t>Declaratoria incompetencia por juez</t>
  </si>
  <si>
    <t>Declaratoria terminacion tramite extradicion</t>
  </si>
  <si>
    <t>Decreto embargo y secuestre bienes</t>
  </si>
  <si>
    <t xml:space="preserve">Denuncia y compulsa copias </t>
  </si>
  <si>
    <t>Designación mediador</t>
  </si>
  <si>
    <t>Desistimiento</t>
  </si>
  <si>
    <t>Devolución expediente digital a origen</t>
  </si>
  <si>
    <t>Dictamen medico legal</t>
  </si>
  <si>
    <t>Dictámen pericial</t>
  </si>
  <si>
    <t>Diligencia captura</t>
  </si>
  <si>
    <t xml:space="preserve">Diligencia conciliacion </t>
  </si>
  <si>
    <t>Documento noticia criminal</t>
  </si>
  <si>
    <t>Elemento material probatorio</t>
  </si>
  <si>
    <t>Elementos fiscalia audiencia preliminar</t>
  </si>
  <si>
    <t>Escrito acusacion</t>
  </si>
  <si>
    <t>Escrito acusacion con allanamiento</t>
  </si>
  <si>
    <t xml:space="preserve">Escrito acusación preacuerdo  </t>
  </si>
  <si>
    <t>Escrito designación apoderado victimas</t>
  </si>
  <si>
    <t>Escrito designación defensor</t>
  </si>
  <si>
    <t xml:space="preserve">Escrito designación defensor suplente </t>
  </si>
  <si>
    <t xml:space="preserve">Escrito estipulaciones </t>
  </si>
  <si>
    <t>Escrito impugnacion</t>
  </si>
  <si>
    <t>Escrito preacuerdo</t>
  </si>
  <si>
    <t>Escrito renuncia poder defensor</t>
  </si>
  <si>
    <t>Escrito revocatoria resolucion inhibitoria</t>
  </si>
  <si>
    <t>Escrito solicita impedimento</t>
  </si>
  <si>
    <t>Escrito solicita recusacion</t>
  </si>
  <si>
    <t>Escrito subsanacion</t>
  </si>
  <si>
    <t xml:space="preserve">Escrito sustentacion recurso apelacion  </t>
  </si>
  <si>
    <t>Estipulaciones probatorias</t>
  </si>
  <si>
    <t xml:space="preserve">Excusa inasistencia audiencia </t>
  </si>
  <si>
    <t>Ficha tecnica</t>
  </si>
  <si>
    <t xml:space="preserve">Ficha tecnica radicacion  </t>
  </si>
  <si>
    <t>Formato medida aseguramiento</t>
  </si>
  <si>
    <t xml:space="preserve">Formato registro sanciones penales </t>
  </si>
  <si>
    <t>Formato sentencia condenatoria </t>
  </si>
  <si>
    <t>Formato solicitud notificacion</t>
  </si>
  <si>
    <t>Grabacion audiencia  prorroga interceptación comunicaciones</t>
  </si>
  <si>
    <t xml:space="preserve">Grabacion audiencia acusacion </t>
  </si>
  <si>
    <t>Grabacion audiencia allanamiento a cargos</t>
  </si>
  <si>
    <t>Grabacion audiencia allanamiento y registro</t>
  </si>
  <si>
    <t>Grabacion audiencia aplazamiento audiencia</t>
  </si>
  <si>
    <t>Grabacion audiencia aplicación principio  oportunidad renuncia</t>
  </si>
  <si>
    <t>Grabacion audiencia aplicacion principio oportunidad suspension</t>
  </si>
  <si>
    <t>Grabacion audiencia búsqueda selectiva en base datos</t>
  </si>
  <si>
    <t>Grabacion audiencia cambio domicilio</t>
  </si>
  <si>
    <t>Grabacion audiencia concentrada</t>
  </si>
  <si>
    <t>Grabacion audiencia concentrada abreviado</t>
  </si>
  <si>
    <t xml:space="preserve">Grabacion audiencia conciliacion Incidente reparacion integral </t>
  </si>
  <si>
    <t>Grabacion audiencia control interceptacion comunicaciones</t>
  </si>
  <si>
    <t xml:space="preserve">Grabacion audiencia control legalidad aplicacion principio oportunidad </t>
  </si>
  <si>
    <t>Grabacion audiencia control legalidad posterior</t>
  </si>
  <si>
    <t>Grabacion audiencia control posterior agente encubierto</t>
  </si>
  <si>
    <t xml:space="preserve">Grabacion audiencia control posterior busqueda selectiva base datos </t>
  </si>
  <si>
    <t xml:space="preserve">Grabacion audiencia control posterior recuperación información producto transmision datos </t>
  </si>
  <si>
    <t>Grabacion audiencia control posterior registro y allanamiento</t>
  </si>
  <si>
    <t>Grabacion audiencia control posterior seguimiento cosas y/o personas</t>
  </si>
  <si>
    <t>Grabacion audiencia control previo agente encubierto</t>
  </si>
  <si>
    <t xml:space="preserve">Grabacion audiencia control previo busqueda selectiva base datos </t>
  </si>
  <si>
    <t>Grabacion audiencia control previo registro y allanamiento</t>
  </si>
  <si>
    <t>Grabacion audiencia control previo seguimiento cosas y/o personas</t>
  </si>
  <si>
    <t>Grabacion audiencia declaracion contumacia</t>
  </si>
  <si>
    <t xml:space="preserve">Grabacion audiencia declaratoria persona ausente </t>
  </si>
  <si>
    <t>Grabacion audiencia decreto embargo y secuestro o desembargo bienes</t>
  </si>
  <si>
    <t>Grabacion audiencia desarchivo</t>
  </si>
  <si>
    <t>Grabacion audiencia entrega definitiva vehiculo</t>
  </si>
  <si>
    <t>Grabacion audiencia entrega provisional vehiculo</t>
  </si>
  <si>
    <t xml:space="preserve">Grabacion audiencia formulacion acusacion </t>
  </si>
  <si>
    <t>Grabacion audiencia formulacion imputacion</t>
  </si>
  <si>
    <t>Grabacion audiencia imposicion medida aseguramiento</t>
  </si>
  <si>
    <t>Grabacion audiencia imposicion medidas proteccion victimas</t>
  </si>
  <si>
    <t>Grabacion audiencia incautacion</t>
  </si>
  <si>
    <t>Grabacion audiencia incidente reparacion</t>
  </si>
  <si>
    <t>Grabacion audiencia individualización pena</t>
  </si>
  <si>
    <t>Grabacion audiencia inspeccion corporal</t>
  </si>
  <si>
    <t xml:space="preserve">Grabacion audiencia juicio oral </t>
  </si>
  <si>
    <t>Grabacion audiencia lectura auto</t>
  </si>
  <si>
    <t>Grabacion audiencia lectura sentencia primera instancia</t>
  </si>
  <si>
    <t>Grabacion audiencia legalizacion captura</t>
  </si>
  <si>
    <t>Grabacion audiencia legalizacion captura, imputacion e imposición medida aseguramiento</t>
  </si>
  <si>
    <t>Grabacion audiencia levantamiento medidas cautelares</t>
  </si>
  <si>
    <t>Grabacion audiencia libertad vencimiento términos</t>
  </si>
  <si>
    <t>Grabacion audiencia medidas cautelares sobre bienes</t>
  </si>
  <si>
    <t>Grabacion audiencia nulidad</t>
  </si>
  <si>
    <t xml:space="preserve">Grabacion audiencia obtencion muestras involucren imputado </t>
  </si>
  <si>
    <t>Grabacion audiencia permiso estudiar</t>
  </si>
  <si>
    <t>Grabacion audiencia permiso trabajar</t>
  </si>
  <si>
    <t>Grabacion audiencia practica prueba anticipada</t>
  </si>
  <si>
    <t>Grabacion audiencia preacuerdo</t>
  </si>
  <si>
    <t xml:space="preserve">Grabacion audiencia preclusion </t>
  </si>
  <si>
    <t>Grabacion audiencia proferir sentencia</t>
  </si>
  <si>
    <t xml:space="preserve">Grabacion audiencia prorroga busqueda selectiva base datos </t>
  </si>
  <si>
    <t>Grabacion audiencia prorroga medida aseguramiento</t>
  </si>
  <si>
    <t>Grabacion audiencia prorroga orden captura</t>
  </si>
  <si>
    <t xml:space="preserve">Grabacion audiencia prorroga y restitucion terminos </t>
  </si>
  <si>
    <t>Grabacion audiencia prueba anticipada</t>
  </si>
  <si>
    <t xml:space="preserve">Grabacion audiencia pruebas y alegaciones incidente reparacion integral </t>
  </si>
  <si>
    <t>Grabacion audiencia registro personal</t>
  </si>
  <si>
    <t>Grabacion audiencia reservada</t>
  </si>
  <si>
    <t xml:space="preserve">Grabacion audiencia resolucion recursos </t>
  </si>
  <si>
    <t>Grabacion audiencia restablecimiento derechos</t>
  </si>
  <si>
    <t>Grabacion audiencia resuelve recurso queja municipales conocimiento</t>
  </si>
  <si>
    <t>Grabacion audiencia resuelve recurso queja municipales garantias</t>
  </si>
  <si>
    <t>Grabacion audiencia resuelve recusacion municipales conocimiento</t>
  </si>
  <si>
    <t>Grabacion audiencia resuelve recusacion municipales garantías</t>
  </si>
  <si>
    <t xml:space="preserve">Grabacion audiencia resuelve segunda instancia conocimiento </t>
  </si>
  <si>
    <t>Grabacion audiencia revocatoria medida aseguramiento</t>
  </si>
  <si>
    <t xml:space="preserve">Grabacion audiencia revocatoria o sustitucion medida aseguramiento </t>
  </si>
  <si>
    <t>Grabacion audiencia segunda instancia resuelve apelacion garantías</t>
  </si>
  <si>
    <t>Grabacion audiencia sentencia segunda instancia</t>
  </si>
  <si>
    <t>Grabacion audiencia sentido fallo</t>
  </si>
  <si>
    <t xml:space="preserve">Grabacion audiencia solicitud orden captura </t>
  </si>
  <si>
    <t>Grabacion audiencia solicitud proteccion y atencion victimas</t>
  </si>
  <si>
    <t>Grabacion audiencia solicitud prueba anticipada</t>
  </si>
  <si>
    <t>Grabacion audiencia solicitud prueba anticipada en medio magnetico</t>
  </si>
  <si>
    <t>Grabacion audiencia suspension registros obtenidos fraudulentamente</t>
  </si>
  <si>
    <t>Grabacion audiencia sustitucion medida aseguramiento</t>
  </si>
  <si>
    <t>Grabacion audiencia toma muestras</t>
  </si>
  <si>
    <t>Grabacion audiencia verificación allanamiento</t>
  </si>
  <si>
    <t>Grabacion audio</t>
  </si>
  <si>
    <t>Grabacion audio audiencia</t>
  </si>
  <si>
    <t>Grabacion audio audiencia aceptación cargos</t>
  </si>
  <si>
    <t>Grabacion constancia secretarial</t>
  </si>
  <si>
    <t>Grabacion legalizacion audiencia incautación elementos</t>
  </si>
  <si>
    <t xml:space="preserve">Habeas corpus   </t>
  </si>
  <si>
    <t>Historial ejecución penas</t>
  </si>
  <si>
    <t>Impedimento magistrado</t>
  </si>
  <si>
    <t>Imposición medida aseguramiento</t>
  </si>
  <si>
    <t xml:space="preserve">Incidente desacato </t>
  </si>
  <si>
    <t>Incidente reparación integral</t>
  </si>
  <si>
    <t>Indagación de investigacion</t>
  </si>
  <si>
    <t>Indice</t>
  </si>
  <si>
    <t xml:space="preserve">Información testigo  </t>
  </si>
  <si>
    <t>Información carcel  </t>
  </si>
  <si>
    <t xml:space="preserve">Informe cumplimiento sentencia  </t>
  </si>
  <si>
    <t>Informe descubrimiento probatorio</t>
  </si>
  <si>
    <t>Informe egreso</t>
  </si>
  <si>
    <t>Informe ejecutivo</t>
  </si>
  <si>
    <t>Informe policía de vigilancia captura flagrancia</t>
  </si>
  <si>
    <t>Informe secretarial ruptura procesal</t>
  </si>
  <si>
    <t>Informe sicosocial</t>
  </si>
  <si>
    <t>Informe social</t>
  </si>
  <si>
    <t xml:space="preserve">Informe ubicacion testigos </t>
  </si>
  <si>
    <t>Inspeccion</t>
  </si>
  <si>
    <t>Libertad ordenada por fiscal</t>
  </si>
  <si>
    <t>Manifestacion incompetencia</t>
  </si>
  <si>
    <t>Medio magnético CD o DVD</t>
  </si>
  <si>
    <t>Memorial parte</t>
  </si>
  <si>
    <t>Memorial poder</t>
  </si>
  <si>
    <t>Memorial solicita aplazamiento audiencia</t>
  </si>
  <si>
    <t xml:space="preserve">Noticia criminal   </t>
  </si>
  <si>
    <t>Notificacion edicto en secretaria juzgado</t>
  </si>
  <si>
    <t>Notificacion escrita</t>
  </si>
  <si>
    <t>Notificacion establecimiento reclusión</t>
  </si>
  <si>
    <t>Notificacion sentencia</t>
  </si>
  <si>
    <t>Objecion dictamen pericial</t>
  </si>
  <si>
    <t xml:space="preserve">Oficio </t>
  </si>
  <si>
    <t>Oficio articulo 97 imputacion</t>
  </si>
  <si>
    <t>Oficio cancelacion orden captura</t>
  </si>
  <si>
    <t>Oficio citacion audiencia</t>
  </si>
  <si>
    <t>Oficio comunica prohibicion enajenar</t>
  </si>
  <si>
    <t>Oficio comunica ruptura unidad procesal</t>
  </si>
  <si>
    <t>Oficio devolucion expediente</t>
  </si>
  <si>
    <t>Oficio entrega provisional</t>
  </si>
  <si>
    <t>Oficio entrega vehículo</t>
  </si>
  <si>
    <t xml:space="preserve">Oficio envia a juzgado </t>
  </si>
  <si>
    <t>Oficio envia a superior</t>
  </si>
  <si>
    <t>Oficio envia a tribunal</t>
  </si>
  <si>
    <t>Oficio envio a centro servicios vigilancia y ejecucion sancion</t>
  </si>
  <si>
    <t>Oficio informa cancelacion orden captura</t>
  </si>
  <si>
    <t>Oficio informa imposicion medida aseguramiento</t>
  </si>
  <si>
    <t>Oficio informa imposicion medidas cautelares</t>
  </si>
  <si>
    <t>Oficio informa orden captura</t>
  </si>
  <si>
    <t>Oficio libertad</t>
  </si>
  <si>
    <t>Oficio notificacion</t>
  </si>
  <si>
    <t>Oficio notificacion correo certificado</t>
  </si>
  <si>
    <t xml:space="preserve">Oficio pone a disposicion </t>
  </si>
  <si>
    <t>Oficio registrando pendiente</t>
  </si>
  <si>
    <t>Oficio remision a carcel</t>
  </si>
  <si>
    <t>Oficio remision expediente</t>
  </si>
  <si>
    <t>Oficio remisorio carpeta  garantías </t>
  </si>
  <si>
    <t>Oficio remisorio con antecedentes a sala casación penal corte suprema justicia</t>
  </si>
  <si>
    <t xml:space="preserve">Oficio remisorio datos  testigos </t>
  </si>
  <si>
    <t xml:space="preserve">Oficio remisorio evidencias </t>
  </si>
  <si>
    <t xml:space="preserve">Oficio remisorio expediente digital  </t>
  </si>
  <si>
    <t>Oficio remisorio reparto</t>
  </si>
  <si>
    <t>Oficio remisorio reparto por competencia</t>
  </si>
  <si>
    <t>Oficio remite a sala penal tribunal</t>
  </si>
  <si>
    <t>Oficio respuesta entes territoriales</t>
  </si>
  <si>
    <t>Oficio respuesta policia nacional</t>
  </si>
  <si>
    <t>Oficio sistema de antecedentes SIAN</t>
  </si>
  <si>
    <t>Oficio sobre avoca conocimiento de ejecucion</t>
  </si>
  <si>
    <t>Oficio solicitud</t>
  </si>
  <si>
    <t>Orden a policía judicial sujeta a control judicial</t>
  </si>
  <si>
    <t xml:space="preserve">Orden cancelacion captura  </t>
  </si>
  <si>
    <t>Orden registro y allanamiento</t>
  </si>
  <si>
    <t>Orden tramite simplificado</t>
  </si>
  <si>
    <t>Otros Informes</t>
  </si>
  <si>
    <t>Planilla citacion</t>
  </si>
  <si>
    <t>Planilla citacion audiencia</t>
  </si>
  <si>
    <t>Poder</t>
  </si>
  <si>
    <t>Poder apoderado victima</t>
  </si>
  <si>
    <t>Poder defensa</t>
  </si>
  <si>
    <t>Poder tercero buena fe</t>
  </si>
  <si>
    <t>Providencia admite demanda constitucion parte civil</t>
  </si>
  <si>
    <t>Providencia decide parte civil</t>
  </si>
  <si>
    <t>Providencia inadmite demanda constitucion parte civil</t>
  </si>
  <si>
    <t>Providencia resuelve conflicto competencia</t>
  </si>
  <si>
    <t>Providencia resuelve peticiones cambio radicación proceso o actuacion</t>
  </si>
  <si>
    <t>Providencia resuelve recurso queja</t>
  </si>
  <si>
    <t>Providencia resuelve recurso revision</t>
  </si>
  <si>
    <t>Prueba defensa</t>
  </si>
  <si>
    <t>Prueba fiscalia</t>
  </si>
  <si>
    <t>Prueba incidente reparacion integral</t>
  </si>
  <si>
    <t>Recibo pago arancel judicial</t>
  </si>
  <si>
    <t>recusacion</t>
  </si>
  <si>
    <t>Referencia cruzada medio tecnologico CD o DVD</t>
  </si>
  <si>
    <t>Registro notificacion</t>
  </si>
  <si>
    <t>Registro sanciones penales</t>
  </si>
  <si>
    <t>Remision a establecimiento reclusion</t>
  </si>
  <si>
    <t>Renuncia poder apoderado victima</t>
  </si>
  <si>
    <t>Resolucion cesación procedimiento</t>
  </si>
  <si>
    <t>Resolucion competencia</t>
  </si>
  <si>
    <t>Resolucion preclusion</t>
  </si>
  <si>
    <t>Respuesta apoderado victimas</t>
  </si>
  <si>
    <t>Respuesta defensor</t>
  </si>
  <si>
    <t>Respuesta derecho de peticion</t>
  </si>
  <si>
    <t>Respuesta fiscalia</t>
  </si>
  <si>
    <t>Respuesta tutela</t>
  </si>
  <si>
    <t>Retiro solicitud formulación imputacion</t>
  </si>
  <si>
    <t>Revocatoria poder</t>
  </si>
  <si>
    <t>Revocatoria poder apoderado victima</t>
  </si>
  <si>
    <t>Sentencia incidente reparación integral</t>
  </si>
  <si>
    <t>Sentencia recurso extraordinario casación</t>
  </si>
  <si>
    <t>Sentencia segunda instancia</t>
  </si>
  <si>
    <t>Sentido fallo juicio oral</t>
  </si>
  <si>
    <t xml:space="preserve">Solicitud apertura incidente  </t>
  </si>
  <si>
    <t>Solicitud apertura incidente reparacion</t>
  </si>
  <si>
    <t>Solicitud aplazamiento audiencia</t>
  </si>
  <si>
    <t>Solicitud aplazamiento audiencia formulacion acusacion</t>
  </si>
  <si>
    <t>Solicitud aplazamiento audiencia individualizacion pena y sentencia</t>
  </si>
  <si>
    <t>Solicitud aplazamiento audiencia juicio oral</t>
  </si>
  <si>
    <t>Solicitud aplazamiento audiencia preclusion</t>
  </si>
  <si>
    <t>Solicitud aplazamiento audiencia preparatoria</t>
  </si>
  <si>
    <t>Solicitud aplazamiento audiencia verificación preacuerdo</t>
  </si>
  <si>
    <t>Solicitud aplicación principio oportunidad renuncia</t>
  </si>
  <si>
    <t>Solicitud aplicación principio oportunidad suspension</t>
  </si>
  <si>
    <t xml:space="preserve">Solicitud apoderado victimas </t>
  </si>
  <si>
    <t>Solicitud audiencia concentrada</t>
  </si>
  <si>
    <t>Solicitud audiencia control legalidad aplicacion principio oportunidad</t>
  </si>
  <si>
    <t>Solicitud audiencia medidas cautelares sobre bienes</t>
  </si>
  <si>
    <t>Solicitud audiencia preliminar</t>
  </si>
  <si>
    <t>Solicitud cancelacion personería juridica</t>
  </si>
  <si>
    <t xml:space="preserve">Solicitud carpeta garantias </t>
  </si>
  <si>
    <t xml:space="preserve">Solicitud citación testigos </t>
  </si>
  <si>
    <t>Solicitud control interceptación comunicaciones</t>
  </si>
  <si>
    <t>Solicitud control posterior agente encubierto</t>
  </si>
  <si>
    <t xml:space="preserve">Solicitud control posterior busqueda selectiva base datos </t>
  </si>
  <si>
    <t xml:space="preserve">Solicitud control posterior recuperación informacion producto transmision datos </t>
  </si>
  <si>
    <t>Solicitud control posterior registro y allanamiento</t>
  </si>
  <si>
    <t>Solicitud control posterior seguimiento cosas y/o personas</t>
  </si>
  <si>
    <t>Solicitud control previo agente encubierto</t>
  </si>
  <si>
    <t xml:space="preserve">Solicitud control previo busqueda selectiva base datos </t>
  </si>
  <si>
    <t>Solicitud control previo registro y allanamiento</t>
  </si>
  <si>
    <t>Solicitud control previo seguimiento cosas y/o personas</t>
  </si>
  <si>
    <t>Solicitud declaracion contumacia</t>
  </si>
  <si>
    <t>Solicitud declaratoria contumacia</t>
  </si>
  <si>
    <t>Solicitud declaratoria persona ausente fiscalia</t>
  </si>
  <si>
    <t>Solicitud defensor </t>
  </si>
  <si>
    <t>Solicitud defensoria</t>
  </si>
  <si>
    <t>Solicitud desarchivo</t>
  </si>
  <si>
    <t xml:space="preserve">Solicitud designacion apoderado victimas  </t>
  </si>
  <si>
    <t xml:space="preserve">Solicitud designacion defensor  </t>
  </si>
  <si>
    <t xml:space="preserve">Solicitud designacion defensor publico </t>
  </si>
  <si>
    <t>Solicitud entrega definitiva vehiculo</t>
  </si>
  <si>
    <t>Solicitud entrega provisional vehiculo</t>
  </si>
  <si>
    <t>Solicitud envío proceso por competencia</t>
  </si>
  <si>
    <t>Solicitud expediente digital </t>
  </si>
  <si>
    <t>Solicitud fiscalia</t>
  </si>
  <si>
    <t>Solicitud formulacion imputacion</t>
  </si>
  <si>
    <t>Solicitud imposicion medida aseguramiento</t>
  </si>
  <si>
    <t>Solicitud incidente reparacion integral</t>
  </si>
  <si>
    <t>Solicitud inspeccion corporal</t>
  </si>
  <si>
    <t>Solicitud internamiento</t>
  </si>
  <si>
    <t xml:space="preserve">Solicitud legalizacion incautacion </t>
  </si>
  <si>
    <t>Solicitud legalizacion incautacion elementos</t>
  </si>
  <si>
    <t>Solicitud levantamiento medidas</t>
  </si>
  <si>
    <t>Solicitud levantamiento medidas cautelares</t>
  </si>
  <si>
    <t>Solicitud libertad</t>
  </si>
  <si>
    <t>Solicitud libertad vencimiento terminos</t>
  </si>
  <si>
    <t>Solicitud mediacion</t>
  </si>
  <si>
    <t>Solicitud medidas cautelares bienes</t>
  </si>
  <si>
    <t>Solicitud medidas proteccion y atencion a victimas</t>
  </si>
  <si>
    <t>Solicitud obtención muestras involucren imputado</t>
  </si>
  <si>
    <t>Solicitud permiso cita medica</t>
  </si>
  <si>
    <t xml:space="preserve">Solicitud preclusion </t>
  </si>
  <si>
    <t>Solicitud prescripción sancion penal</t>
  </si>
  <si>
    <t>Solicitud prisión domiciliaria</t>
  </si>
  <si>
    <t>Solicitud pronunciamiento partes</t>
  </si>
  <si>
    <t xml:space="preserve">Solicitud prorroga busqueda selectiva en base de datos </t>
  </si>
  <si>
    <t>Solicitud prorroga interceptacion comunicaciones</t>
  </si>
  <si>
    <t>Solicitud prorroga medida aseguramiento</t>
  </si>
  <si>
    <t>Solicitud prorroga y restitucion terminos</t>
  </si>
  <si>
    <t>Solicitud prorroga y restitucion terminos internamiento</t>
  </si>
  <si>
    <t>Solicitud prueba anticipada</t>
  </si>
  <si>
    <t>Solicitud registro personal</t>
  </si>
  <si>
    <t>Solicitud restablecimiento derechos</t>
  </si>
  <si>
    <t>Solicitud retiro preclusion</t>
  </si>
  <si>
    <t>Solicitud revocatoria medida aseguramiento</t>
  </si>
  <si>
    <t>Solicitud revocatoria o sustitucion medida aseguramiento</t>
  </si>
  <si>
    <t>Solicitud ruptura unidad procesal</t>
  </si>
  <si>
    <t>Solicitud suspension registros obtenidos fraudulentamente</t>
  </si>
  <si>
    <t>Solicitud suspension y cancelacion personeria juridica</t>
  </si>
  <si>
    <t>Solicitud sustitucion medida aseguramiento</t>
  </si>
  <si>
    <t>suspension terminos</t>
  </si>
  <si>
    <t>Sustentacion recurso reposicion o apelacion</t>
  </si>
  <si>
    <t>Sustitucion poder apoderado victima</t>
  </si>
  <si>
    <t>Transcripcion recurso</t>
  </si>
  <si>
    <t>Transcripcion sustentación recurrentes y no recurrentes</t>
  </si>
  <si>
    <t>Traslado no recurrentes</t>
  </si>
  <si>
    <t>Traslado sentencia ley 1826</t>
  </si>
  <si>
    <t>Tutela </t>
  </si>
  <si>
    <t>Verificacion allanamiento</t>
  </si>
  <si>
    <t>Proceso judicial penal de revisión</t>
  </si>
  <si>
    <t>Despachos de magistrado de Tribunales Superiores de Distrito Judicial</t>
  </si>
  <si>
    <t>Expedientes de procesos judiciales penales de revisión</t>
  </si>
  <si>
    <t>Esta subserie es producida por los despachos de magistrado de los Tribunales Superiores de Distrito Judicial en sus salas penal, extinción de dominio y única. De igual forma intervienen en la conformación del expediente las secretarías de las salas correspondientes.
Cumplido el tiempo de retención, se selecciona una muestra de los  expedientes como evidencia de la gestión y memoria institucional que incluya la información sobre el conflicto armado, proceso de paz y graves violaciones a los derechos humanos asi como de diferentes tipos penales objeto de los procesos.</t>
  </si>
  <si>
    <t>Despacho de magistrado Tribunal Superior de Distrito Judicial  sala de extinción de dominio</t>
  </si>
  <si>
    <t>Secretaría de sala de extinción de dominio Tribunal Superior de Distrito Judicial</t>
  </si>
  <si>
    <t>Secretaría de sala única Tribunal Superior de Distrito Judicial</t>
  </si>
  <si>
    <t>Secretaría de sala penal Tribunal Superior de Distrito Judicial</t>
  </si>
  <si>
    <t>Oficina judicial</t>
  </si>
  <si>
    <t>Aclaracion voto</t>
  </si>
  <si>
    <t>Oficinas productoras</t>
  </si>
  <si>
    <t>Revisión CENDOJ- se agregaron juzgados</t>
  </si>
  <si>
    <t>Acumulacion demandas revision</t>
  </si>
  <si>
    <t>Audienciacontrol legalidad</t>
  </si>
  <si>
    <t>Auto abre a pruebas</t>
  </si>
  <si>
    <t>Auto admite demanda revision</t>
  </si>
  <si>
    <t>Auto inadmite demanda revision</t>
  </si>
  <si>
    <t>Auto ordena solicitar expediente</t>
  </si>
  <si>
    <t>Auto rechaza demanda revision</t>
  </si>
  <si>
    <t>Constancia envio digital o en planilla</t>
  </si>
  <si>
    <t>Constancia notificacion por edicto</t>
  </si>
  <si>
    <t>Constancia notificacion por estado</t>
  </si>
  <si>
    <t>Contestacion demanda</t>
  </si>
  <si>
    <t>Demanda revision</t>
  </si>
  <si>
    <t>Escrito subsanacion demanda</t>
  </si>
  <si>
    <t>Grabacion audiencia pruebas alegatos y sentencia</t>
  </si>
  <si>
    <t>Oficio solicitando expediente</t>
  </si>
  <si>
    <t>Registro proyecto sentencia</t>
  </si>
  <si>
    <t>Sentencia de reemplazo</t>
  </si>
  <si>
    <t>Proceso judicial penal Ley 1047 de 2010</t>
  </si>
  <si>
    <t>Penal militar y policial</t>
  </si>
  <si>
    <t>Expedientes de procesos judiciales penales Ley 1047 de 2010</t>
  </si>
  <si>
    <t xml:space="preserve">Esta subserie es producida de manera conjunta entre la sala de casación penal  y la sala especial de primera instancia de la sala penal de la Corte Suprema de Justicia como parte de la jurisdicción penal militar para el juzgamiento de altos oficiales.
Cumplido el tiempo de retención, se conserva la totalidad de los  expedientes como evidencia de la gestión y memoria institucional y por cuanto en estos procesos se incorpora información sobre el conflicto armado, proceso de paz y derechos humanos.					</t>
  </si>
  <si>
    <t>Secretaría de la Sala Especial de Primera Instancia de la Sala Penal de la Corte Suprema de Justicia</t>
  </si>
  <si>
    <t>Autos actuaciones de fiscales</t>
  </si>
  <si>
    <t>Denuncia penal</t>
  </si>
  <si>
    <t>Informe</t>
  </si>
  <si>
    <t>Memoriales</t>
  </si>
  <si>
    <t>Poderes</t>
  </si>
  <si>
    <t>Pruebas</t>
  </si>
  <si>
    <t>Querellas</t>
  </si>
  <si>
    <t xml:space="preserve">Recurso reposicion </t>
  </si>
  <si>
    <t>Recurso revision</t>
  </si>
  <si>
    <t>Remision sala casacion penal</t>
  </si>
  <si>
    <t xml:space="preserve">Proceso judicial penal  </t>
  </si>
  <si>
    <t>Proceso judicial penal Ley 1098 de 2006</t>
  </si>
  <si>
    <t>Corte Suprema de Justicia, Tribunales Superiores de Distrito Judicial, Juzgados Penales de garantias, Juzgados penales de conocimiento</t>
  </si>
  <si>
    <t>Expedientes de procesos judiciales penales Ley 1098 de 2006 SRPA sistema de responsabilidad penal para adolescentes</t>
  </si>
  <si>
    <t>Juzgado penal del circuito de adolescentes con función de conocimiento</t>
  </si>
  <si>
    <t>02.10.20.90</t>
  </si>
  <si>
    <t>Esta subserie es producida de manera conjunta entre los juzgados penales con funciones de control de garantías, los juzgados penales de conocimiento (que además realizan funciones de ejecución de la sanción) , las salas penales de tribunal y la de casación penal de la Corte Suprema de Justicia, todos aportan documentación en el marco de sus competencias en algunos casos en momentos simultáneos y sin que el juzgado penal de conocimiento pierda su competencia sobre el proceso. 
La anterior característica determina una particular conformación del expediente unificado, a cargo de los juzgados penales de conocimiento; advirtiendo que,  los demás despachos  lo nutren temporalmente mientras están bajo su custodia, en punto a la actuación que les corresponda.
Cumplido el tiempo de retención se  selecciona una muestra cualitativa  del 5% además de expedientes de los  procesos judiciales  de  delitos de genocidio, lesa humanidad, crímenes de guerra y reparación integral a las víctimas del conflicto armado interno que conoce el despacho, como evidencia de la gestión y memoria institucional, adicionalmente porque son imprescriptibles.
NOTA: La sigla SRPA incluida en la denominación de la subserie significa: Sistema de responsabilidad penal para adolescentes</t>
  </si>
  <si>
    <t>Juzgado penal municipal de adolescentes con función de control de garantias</t>
  </si>
  <si>
    <t>02.10.20.85</t>
  </si>
  <si>
    <t>Juzgado promiscuo de familia del circuito</t>
  </si>
  <si>
    <t>02.10.20.155</t>
  </si>
  <si>
    <t>Acta actos investigacion requieren control previo y o posterior juez control garantias</t>
  </si>
  <si>
    <t>Acta apelacion</t>
  </si>
  <si>
    <t>Acta audiencia control legalidad aplicacion principio oportunidad medio magnetico</t>
  </si>
  <si>
    <t>Acta audiencia imposicion sancion</t>
  </si>
  <si>
    <t xml:space="preserve">Acta audiencia incautacion </t>
  </si>
  <si>
    <t>Acta audiencia lectura fallo imposicion sancion.</t>
  </si>
  <si>
    <t xml:space="preserve">Acta audiencia legalizacion captura imputacion e imposicion medida aseguramiento </t>
  </si>
  <si>
    <t xml:space="preserve">Acta audiencia levantamiento </t>
  </si>
  <si>
    <t>Acta audiencia preparatoria juicio oral</t>
  </si>
  <si>
    <t>Acta audiencia prorroga y restitucion terminos</t>
  </si>
  <si>
    <t>Acta audiencia resolucion recurso</t>
  </si>
  <si>
    <t>Acta audiencia solicitud proteccion y atencion victimas</t>
  </si>
  <si>
    <t>Acta audiencia verificacion aceptacion cargos imposicion sancion</t>
  </si>
  <si>
    <t>Acta derechos aprehendido</t>
  </si>
  <si>
    <t>Acta derechos deberes victimas</t>
  </si>
  <si>
    <t>Acta diligencia aprehension</t>
  </si>
  <si>
    <t>Acta diligencia compromiso y oficio vinculacion sancion</t>
  </si>
  <si>
    <t xml:space="preserve">Acta diligencia conciliacion </t>
  </si>
  <si>
    <t>Acta entrevista</t>
  </si>
  <si>
    <t>Acta expedicion prorroga o cancelacion orden captura emitida por juez</t>
  </si>
  <si>
    <t>Acta incidente reparacion integral</t>
  </si>
  <si>
    <t>Acta inspeccion</t>
  </si>
  <si>
    <t>Acta lectura auto prescripcion</t>
  </si>
  <si>
    <t>Acta reparto allanamiento</t>
  </si>
  <si>
    <t>Acta reparto electronico</t>
  </si>
  <si>
    <t>Acta reparto juzgado conocimiento</t>
  </si>
  <si>
    <t>Acta reparto preclusion</t>
  </si>
  <si>
    <t>Acta reparto sin allanamiento</t>
  </si>
  <si>
    <t>Acta u oficio desvinculacion sancion</t>
  </si>
  <si>
    <t>Anexos</t>
  </si>
  <si>
    <t>Audiencia declaratoria persona ausente medio magnetico</t>
  </si>
  <si>
    <t>Audiencia decreto embargo y secuestro medio magnetico</t>
  </si>
  <si>
    <t xml:space="preserve">Audiencia desembargo bienes </t>
  </si>
  <si>
    <t>Audiencia legalizacion captura imputacion e imposicion medida aseguramiento medio magnetico</t>
  </si>
  <si>
    <t xml:space="preserve">Audiencia levantamiento medidas cautelares </t>
  </si>
  <si>
    <t xml:space="preserve">Audiencia prorroga y restitucion terminos </t>
  </si>
  <si>
    <t xml:space="preserve">Audiencia resolucion recursos </t>
  </si>
  <si>
    <t>Audiencia solicitud proteccion y atencion victimas</t>
  </si>
  <si>
    <t xml:space="preserve">Audiencia solicitud prueba anticipada </t>
  </si>
  <si>
    <t>Auto acusacion</t>
  </si>
  <si>
    <t>Auto cambia medida</t>
  </si>
  <si>
    <t>Auto cita audiencia</t>
  </si>
  <si>
    <t>Auto concede permiso</t>
  </si>
  <si>
    <t>Auto decide desistimiento reparacion integral</t>
  </si>
  <si>
    <t>Auto decide incidente reparacion integral</t>
  </si>
  <si>
    <t>Auto decreta aplazamiento</t>
  </si>
  <si>
    <t>Auto decreta prescripcion</t>
  </si>
  <si>
    <t>Auto decreta ruptura unidad procesal</t>
  </si>
  <si>
    <t xml:space="preserve">Auto extincion sancion </t>
  </si>
  <si>
    <t>Auto imposición sancion</t>
  </si>
  <si>
    <t>Auto incidente</t>
  </si>
  <si>
    <t>Auto juicio oral</t>
  </si>
  <si>
    <t>Auto preclusion</t>
  </si>
  <si>
    <t>Auto preparatoria</t>
  </si>
  <si>
    <t>Auto prorroga medida</t>
  </si>
  <si>
    <t>Auto revocatoria medida</t>
  </si>
  <si>
    <t>Auto tramite</t>
  </si>
  <si>
    <t>Boleta detencion o internamiento</t>
  </si>
  <si>
    <t>Boleta privacion libertad</t>
  </si>
  <si>
    <t>Citacion audiencia preliminar</t>
  </si>
  <si>
    <t>Citacion testigos</t>
  </si>
  <si>
    <t>Concepto ministerio público</t>
  </si>
  <si>
    <t>Constancia entrega copias</t>
  </si>
  <si>
    <t>Constancia no realizacion audiencia</t>
  </si>
  <si>
    <t>Constancia notificacion electronica</t>
  </si>
  <si>
    <t>Constancia notificacion providencias</t>
  </si>
  <si>
    <t>Contestacion</t>
  </si>
  <si>
    <t xml:space="preserve">Decision archivo ordenada fiscal </t>
  </si>
  <si>
    <t>Decision emitida Corte Suprema Justicia</t>
  </si>
  <si>
    <t>Decision emitida tribunal diferente a sentencia</t>
  </si>
  <si>
    <t>Declara terminacion trámite extradicion</t>
  </si>
  <si>
    <t>Designacion mediador</t>
  </si>
  <si>
    <t>Desistimiento incidente reparacion integral</t>
  </si>
  <si>
    <t>Documento identidad adolescente</t>
  </si>
  <si>
    <t>Entrevista</t>
  </si>
  <si>
    <t>Entrevista seguimiento sancion</t>
  </si>
  <si>
    <t>Escrito desistimiento</t>
  </si>
  <si>
    <t>Estudio caso</t>
  </si>
  <si>
    <t>Estudio psicosocial instituto colombiano bienestar familiar</t>
  </si>
  <si>
    <t>Grabacion audiencia acusacion</t>
  </si>
  <si>
    <t>Grabacion audiencia allanamiento</t>
  </si>
  <si>
    <t>Grabacion audiencia apelacion</t>
  </si>
  <si>
    <t xml:space="preserve">Grabacion audiencia decreto embargo y secuestro </t>
  </si>
  <si>
    <t>Grabacion audiencia desembargo bienes medio magnetico</t>
  </si>
  <si>
    <t xml:space="preserve">Grabacion audiencia incautacion </t>
  </si>
  <si>
    <t>Grabacion audiencia juicio oral</t>
  </si>
  <si>
    <t>Grabacion audiencia lectura fallo imposicion sancion</t>
  </si>
  <si>
    <t xml:space="preserve">Grabacion audiencia legalizacion captura imputacion e imposicion medida aseguramiento </t>
  </si>
  <si>
    <t xml:space="preserve">Grabacion audiencia levantamiento medidas cautelares </t>
  </si>
  <si>
    <t xml:space="preserve">Grabacion audiencia medidas cautelares bienes </t>
  </si>
  <si>
    <t>Grabacion audiencia preclusion</t>
  </si>
  <si>
    <t>Grabacion audiencia preliminar</t>
  </si>
  <si>
    <t>Grabacion audiencia reparacion integral</t>
  </si>
  <si>
    <t>Grabacion audiencia resolucion recurso</t>
  </si>
  <si>
    <t>Grabacion audio audiencia prescripcion</t>
  </si>
  <si>
    <t>Historial procesos asociados adolescente</t>
  </si>
  <si>
    <t>Informe concepto integral</t>
  </si>
  <si>
    <t>Informe ejecutivo y anexos</t>
  </si>
  <si>
    <t>Informe investigador campo</t>
  </si>
  <si>
    <t>Informe investigador laboratorio</t>
  </si>
  <si>
    <t>Informe paso a despacho</t>
  </si>
  <si>
    <t>Informe plan atención individual inicial platin</t>
  </si>
  <si>
    <t>Informe policia judicial</t>
  </si>
  <si>
    <t>Informe policia vigilancia casos aprehension flagrancia</t>
  </si>
  <si>
    <t>Informe seguimiento sancion</t>
  </si>
  <si>
    <t>Inspección</t>
  </si>
  <si>
    <t>Manifestacion falta competencia por juez</t>
  </si>
  <si>
    <t>Memorial solicitud entidad externa</t>
  </si>
  <si>
    <t>Oficio archivo definitivo expediente</t>
  </si>
  <si>
    <t>Oficio cita audiencia</t>
  </si>
  <si>
    <t>Oficio emitido centro servicios</t>
  </si>
  <si>
    <t xml:space="preserve">Oficio emitido juzgado </t>
  </si>
  <si>
    <t>Oficio envía a centro servicios vigilancia y ejecucion sancion</t>
  </si>
  <si>
    <t>Oficio enviando a tribunal superior</t>
  </si>
  <si>
    <t>Oficio recibido entidades externas</t>
  </si>
  <si>
    <t>Oficio </t>
  </si>
  <si>
    <t>Orden a policia judicial sujeta a control judicial</t>
  </si>
  <si>
    <t>Orden aprehension</t>
  </si>
  <si>
    <t>Orden cancelacion aprehension</t>
  </si>
  <si>
    <t>Orden conduccion</t>
  </si>
  <si>
    <t>Orden libertad expedida por fiscal</t>
  </si>
  <si>
    <t>Orden localizacion</t>
  </si>
  <si>
    <t>Orden prorroga aprehension</t>
  </si>
  <si>
    <t>Peticion</t>
  </si>
  <si>
    <t>Registro notificaciones</t>
  </si>
  <si>
    <t>Relacion diligencias garantias</t>
  </si>
  <si>
    <t>Remision centro atención especializado</t>
  </si>
  <si>
    <t>Remision establecimiento reclusion</t>
  </si>
  <si>
    <t>Remision institucion especializada internamiento</t>
  </si>
  <si>
    <t>Remision tribunal</t>
  </si>
  <si>
    <t>Solicitud</t>
  </si>
  <si>
    <t>Solicitud aplazamiento</t>
  </si>
  <si>
    <t>Solicitud audiencia acusacion</t>
  </si>
  <si>
    <t>Solicitud audiencia busqueda selectiva bases datos control posterior</t>
  </si>
  <si>
    <t>Solicitud audiencia busqueda selectiva bases datos control previo</t>
  </si>
  <si>
    <t>Solicitud audiencia juicio oral</t>
  </si>
  <si>
    <t>Solicitud audiencia lectura fallo y/o imposición sanción.</t>
  </si>
  <si>
    <t>Solicitud audiencia medidas cautelares bienes</t>
  </si>
  <si>
    <t>Solicitud audiencia preclusion</t>
  </si>
  <si>
    <t>Solicitud audiencia preparatoria</t>
  </si>
  <si>
    <t>Solicitud audiencia reparacion integral</t>
  </si>
  <si>
    <t>Solicitud contumacia</t>
  </si>
  <si>
    <t>solicitud medidas proteccion y atencion victimas</t>
  </si>
  <si>
    <t>Solicitud permiso</t>
  </si>
  <si>
    <t>Solicitud preclusion</t>
  </si>
  <si>
    <t>Solicitud suspension</t>
  </si>
  <si>
    <t>Suspension</t>
  </si>
  <si>
    <t>Testigo documental referencia cruzada elemento material probatorio</t>
  </si>
  <si>
    <t>Testimonios</t>
  </si>
  <si>
    <t>Título judicial</t>
  </si>
  <si>
    <t>Proceso judicial penal Ley 1826 de 2017</t>
  </si>
  <si>
    <t>Corte Suprema de Justicia, Tribunales Superiores de Distrito Judicial, Juzgados Penales de garantias, Juzgados penales de conocimiento, juzgados de ejecución de penas y medidas de seguridad</t>
  </si>
  <si>
    <t>Expedientes de procesos judiciales penales Ley 1826 de 2017</t>
  </si>
  <si>
    <t xml:space="preserve">Esta subserie es producida de manera conjunta entre los juzgados penales con funciones de control de garantías, los juzgados penales de conocimiento, juzgados de ejecución de penas, las salas penales de tribunal y la de casación penal de la Corte Suprema de Justicia, todos aportan documentación en el marco de sus competencias en algunos casos en momentos simultáneos y sin que el juzgado penal de conocimiento pierda su competencia sobre el proceso.
Cumplido el tiempo de retención se seleccionará una muestra cualitativa que incluya todos los expedientes de los procesos judiciales que tengan que ver con delitos de genocidio, lesa humanidad, crímenes de guerra y reparación integral a las víctimas del conflicto armado interno que conoce el despacho, como evidencia de la gestión y memoria institucional, adicionalmente porque son imprescriptibles.De los demás procesos se tomará una muestra cuantitativa del 5% de la producción documental garantizando que se incluyan expedientes de todos los tipos penales vigentes al momento de producción.  </t>
  </si>
  <si>
    <t>Acreditación entrega registros</t>
  </si>
  <si>
    <t>Acta audiencia control posterior seguimiento cosas personas</t>
  </si>
  <si>
    <t>Acta audiencia de registro personal</t>
  </si>
  <si>
    <t>Acta audiencia declaracion contumacia</t>
  </si>
  <si>
    <t>Acta audiencia entrega definitiva vehiculo</t>
  </si>
  <si>
    <t>Acta audiencia entrega provisional vehiculo</t>
  </si>
  <si>
    <t xml:space="preserve">Acta audiencia formulacion acusacion </t>
  </si>
  <si>
    <t>Acta audiencia imposicion medidas proteccion victimas</t>
  </si>
  <si>
    <t>Acta audiencia lectura sentencia segunda instancia</t>
  </si>
  <si>
    <t xml:space="preserve">Acta audiencia levantamiento medidas cautelares </t>
  </si>
  <si>
    <t>Acta audiencia libertad vencimiento terminos</t>
  </si>
  <si>
    <t>Acta audiencia medidas proteccion y atencion victimas</t>
  </si>
  <si>
    <t xml:space="preserve">Acta audiencia obtencion muestras involucren imputado </t>
  </si>
  <si>
    <t>Acta audiencia prorroga interceptacion comunicaciones</t>
  </si>
  <si>
    <t xml:space="preserve">Acta audiencia pruebas y alegaciones incidente reparacion integral </t>
  </si>
  <si>
    <t>Acta audiencia revocatoria o sustitucion medida aseguramiento medio magnetico</t>
  </si>
  <si>
    <t>Acta audiencia verificacion validez aceptacion cargos e imposicion sancion</t>
  </si>
  <si>
    <t>Acta audiencialegalizacion incautacion elementos</t>
  </si>
  <si>
    <t>Acta declaracion incompetencia por juez</t>
  </si>
  <si>
    <t>Acta expedicion, prorroga o cancelacion ordenes captura emitidas por  juez</t>
  </si>
  <si>
    <t>Acta inspeccion a lugares</t>
  </si>
  <si>
    <t>Acta inspeccion judicial</t>
  </si>
  <si>
    <t>Acta inspeccion tecnica cadaver</t>
  </si>
  <si>
    <t>Acta reparto conjuez</t>
  </si>
  <si>
    <t>Acta resuelve recusacion municipales garantias</t>
  </si>
  <si>
    <t>Acta segunda instancia resuelve apelacion garantias</t>
  </si>
  <si>
    <t>Adición escrito acusación</t>
  </si>
  <si>
    <t>Admisión incidente</t>
  </si>
  <si>
    <t>Aprobacion conciliacion</t>
  </si>
  <si>
    <t>Audiencia control legalidad aplicacion principio oportunidad medio magnetico</t>
  </si>
  <si>
    <t>Audiencia desembargo bienes medio magnetico</t>
  </si>
  <si>
    <t>Audiencia incautacion medio magnetico</t>
  </si>
  <si>
    <t xml:space="preserve">Audiencia legalizacion captura imputacion e imposicion medida aseguramiento </t>
  </si>
  <si>
    <t xml:space="preserve">Audiencia medidas cautelares sobre bienes </t>
  </si>
  <si>
    <t xml:space="preserve">Audiencia pruebas y alegaciones incidente reparacion integral </t>
  </si>
  <si>
    <t>Audiencia solicitud prueba anticipada medio magnetico</t>
  </si>
  <si>
    <t>Auto apertura incidente reparación integral</t>
  </si>
  <si>
    <t>Auto avoca conocimiento ejecucion</t>
  </si>
  <si>
    <t xml:space="preserve">Auto extincion pena </t>
  </si>
  <si>
    <t>Auto no acepta impedimento y declara conflicto competencia</t>
  </si>
  <si>
    <t>Auto notificacion audiencia continuacion juicio oral</t>
  </si>
  <si>
    <t>Auto obedezcase y cumplase o estese a resuelto</t>
  </si>
  <si>
    <t>Auto redencion pena</t>
  </si>
  <si>
    <t>Auto resuelve prisión domiciliaria</t>
  </si>
  <si>
    <t>Beneficio por colaboracin</t>
  </si>
  <si>
    <t>Citacion asegurador responsabilidad civil</t>
  </si>
  <si>
    <t>Citacion audiencia</t>
  </si>
  <si>
    <t>Comision</t>
  </si>
  <si>
    <t>Comunicación decision recurso apelacion</t>
  </si>
  <si>
    <t>Comunicación sentencia</t>
  </si>
  <si>
    <t>Conflicto competencia</t>
  </si>
  <si>
    <t>Constancia envio citacion</t>
  </si>
  <si>
    <t>Constancia fijacion en lista</t>
  </si>
  <si>
    <t>Constancia notificacion edicto secretaría juzgado</t>
  </si>
  <si>
    <t xml:space="preserve">Constancia partes sujetos e intervinientes </t>
  </si>
  <si>
    <t xml:space="preserve">Constancia traslado ministerio publico </t>
  </si>
  <si>
    <t>Cuaderno</t>
  </si>
  <si>
    <t>Cuaderno anexo</t>
  </si>
  <si>
    <t>Decision archivo ordenada fiscal</t>
  </si>
  <si>
    <t>Declaracion incompetencia por juez</t>
  </si>
  <si>
    <t>Demanda y anexos</t>
  </si>
  <si>
    <t>Devolución expediente digital al origen</t>
  </si>
  <si>
    <t>Elementos fiscalía audiencia preliminar</t>
  </si>
  <si>
    <t>Escrito desistimiento recurso</t>
  </si>
  <si>
    <t>Grabacion audiencia aplicacion principio oportunidad renuncia</t>
  </si>
  <si>
    <t>Grabacion audiencia busqueda selectiva base datos</t>
  </si>
  <si>
    <t xml:space="preserve">Grabacion audiencia conciliacion incidente reparacion integral </t>
  </si>
  <si>
    <t xml:space="preserve">Grabacion audiencia control posterior recuperacion informacion producto transmisión datos </t>
  </si>
  <si>
    <t>Grabacion audiencia control posterior seguimiento cosas y o personas</t>
  </si>
  <si>
    <t>Grabacion audiencia control previo seguimiento cosas y o personas</t>
  </si>
  <si>
    <t>Grabacion audiencia lectura sentencia segunda instancia</t>
  </si>
  <si>
    <t>Grabacion audiencia legalizacion captura imputacion e imposicion medida aseguramiento</t>
  </si>
  <si>
    <t>Grabacion audiencia libertad vencimiento terminos</t>
  </si>
  <si>
    <t>Grabacion audiencia medidas cautelares bienes</t>
  </si>
  <si>
    <t>Grabacion audiencia prorroga interceptacion comunicaciones</t>
  </si>
  <si>
    <t>Grabacion audiencia resuelve recusacion municipales garantias</t>
  </si>
  <si>
    <t>Grabacion audiencia segunda instancia resuelve apelacion garantias</t>
  </si>
  <si>
    <t>Grabacion audiencia solicitud proteccion y atención victimas</t>
  </si>
  <si>
    <t>Grabacion audiencia verificacion allanamiento</t>
  </si>
  <si>
    <t>Grabacion audio audiencia aceptacion cargos</t>
  </si>
  <si>
    <t>Grabacion audio de audiencia</t>
  </si>
  <si>
    <t>Grabacion legalizacion audiencia incautacion elementos</t>
  </si>
  <si>
    <t>Incidente reparacion integral</t>
  </si>
  <si>
    <t>Indagacion investigacion</t>
  </si>
  <si>
    <t>Informe policía vigilancia captura en flagrancia</t>
  </si>
  <si>
    <t>Medios magneticos CD o DVD</t>
  </si>
  <si>
    <t>Notificación estrados</t>
  </si>
  <si>
    <t>Notificación funcionario comisionado</t>
  </si>
  <si>
    <t>Oficio entrega vehiculo</t>
  </si>
  <si>
    <t>Oficio envia a centro servicios vigilancia y ejecucion sancion</t>
  </si>
  <si>
    <t>Oficio remisorio a reparto por competencia</t>
  </si>
  <si>
    <t>Oficio remisorio con antecedentes a sala casacion penal corte suprema justicia</t>
  </si>
  <si>
    <t>Oficio respuesta a entes territoriales</t>
  </si>
  <si>
    <t>Oficio sistema antecedentes SIAN</t>
  </si>
  <si>
    <t>Orden a policía judicial sujeta control judicial</t>
  </si>
  <si>
    <t>Otros informes</t>
  </si>
  <si>
    <t>Poder apoderado víctima</t>
  </si>
  <si>
    <t>Programa metodológico</t>
  </si>
  <si>
    <t>Prorroga terminos</t>
  </si>
  <si>
    <t>Providencia resuelve peticiones cambio radicacion proceso o actuacion</t>
  </si>
  <si>
    <t xml:space="preserve">Prueba defensa </t>
  </si>
  <si>
    <t xml:space="preserve">Prueba fiscalia </t>
  </si>
  <si>
    <t>Remisión establecimiento reclusion</t>
  </si>
  <si>
    <t>Retiro solicitud formulacion imputacion</t>
  </si>
  <si>
    <t>Sentencia incidente reparacion integral</t>
  </si>
  <si>
    <t>Solicitud acumulacion juridica penas</t>
  </si>
  <si>
    <t>Solicitud aplazamiento audiencia verificacion preacuerdo</t>
  </si>
  <si>
    <t>Solicitud aplicacion principio oportunidad renuncia</t>
  </si>
  <si>
    <t>Solicitud aplicacion principio oportunidad suspension</t>
  </si>
  <si>
    <t>Solicitud audiencia control legalidad aplicación principio oportunidad</t>
  </si>
  <si>
    <t>Solicitud control interceptacion comunicaciones</t>
  </si>
  <si>
    <t xml:space="preserve">Solicitud control posterior recuperacion informacion producto transmision datos </t>
  </si>
  <si>
    <t>Solicitud control posterior seguimiento cosas y o personas</t>
  </si>
  <si>
    <t>Solicitud control previo busqueda selectiva base datos</t>
  </si>
  <si>
    <t>Solicitud control previo seguimiento cosas y o personas</t>
  </si>
  <si>
    <t>Solicitud legalizacion incautacion</t>
  </si>
  <si>
    <t>Solicitud obtencion muestras involucren imputado</t>
  </si>
  <si>
    <t xml:space="preserve">Solicitud prorroga busqueda selectiva base datos </t>
  </si>
  <si>
    <t>Solicitud valoración medica</t>
  </si>
  <si>
    <t>Testigo documental referencia cruzada elementos materiales probatorios</t>
  </si>
  <si>
    <t>Transcripcion sustentacion recurrentes y no recurrentes</t>
  </si>
  <si>
    <t>Traslado sujetos procesales</t>
  </si>
  <si>
    <t>Proceso judicial penal Ley 522 de 1999</t>
  </si>
  <si>
    <t>Expedientes de procesos judiciales penales Ley 522 de 1999</t>
  </si>
  <si>
    <t>Esta subserie es producida por la sala de casación penal de la Corte Suprema de Justicia como parte de la justicia penal militar para el juzgamiento de altos oficiales.
Cumplido el tiempo de retención, se conserva la totalidad de los  expedientes como evidencia de la gestión y memoria institucional y por cuanto en estos procesos se incorpora información sobre el conflicto armado, proceso de paz y derechos humanos.</t>
  </si>
  <si>
    <t xml:space="preserve"> </t>
  </si>
  <si>
    <t>Acción revision</t>
  </si>
  <si>
    <t>Acta audiencia legalizacion captura imputacion e imposicion medida aseguramiento</t>
  </si>
  <si>
    <t>Acta audiencia medidas de proteccion y atencion victimas</t>
  </si>
  <si>
    <t>Acta de audiencia control legalidad aplicacion principio oportunidad</t>
  </si>
  <si>
    <t>Acta Inspeccion lugares</t>
  </si>
  <si>
    <t>Anexo poder</t>
  </si>
  <si>
    <t>Audiencia nulidad medio magnetico</t>
  </si>
  <si>
    <t>Auto cancelacion orden captura</t>
  </si>
  <si>
    <t>Auto decide redención pena</t>
  </si>
  <si>
    <t>Auto prision domiciliaria</t>
  </si>
  <si>
    <t>Auto resolución tribunal</t>
  </si>
  <si>
    <t>Auto resuelve permiso salida pais</t>
  </si>
  <si>
    <t>Auto sobre solicitud suspensión o sustitucion medida  seguridad</t>
  </si>
  <si>
    <t>Citacion practica diligencia</t>
  </si>
  <si>
    <t>Comunicacion por beneficio por colaboracion</t>
  </si>
  <si>
    <t>Comunicaciones de sentencia</t>
  </si>
  <si>
    <t>Constancia fijación estado</t>
  </si>
  <si>
    <t>Constancia publicacion estado</t>
  </si>
  <si>
    <t>Constancia remisión interna medicina legal</t>
  </si>
  <si>
    <t>Constancia traslado ministerio publico</t>
  </si>
  <si>
    <t>Denuncia o compulsa copias</t>
  </si>
  <si>
    <t>Escrito petición pruebas</t>
  </si>
  <si>
    <t>Memorial sustentación</t>
  </si>
  <si>
    <t>Notificacion  funcionario comisionado</t>
  </si>
  <si>
    <t xml:space="preserve">Notificacion edicto secretaría </t>
  </si>
  <si>
    <t>Oficio pone a disposición bienes a sociedad de activos especiales FRISCO fondo rehabilitacion inversion social y lucha contra crimen organizado</t>
  </si>
  <si>
    <t>Oficio remisorio tribunal</t>
  </si>
  <si>
    <t>Oficio respuesta solicitud</t>
  </si>
  <si>
    <t>Oficio solicita proceso objeto revision</t>
  </si>
  <si>
    <t>Oficio solicitud publicación edicto pagina web</t>
  </si>
  <si>
    <t>Prorroga de terminos</t>
  </si>
  <si>
    <t>Radicacion proceso juzgado</t>
  </si>
  <si>
    <t>Remisión sala casación civil</t>
  </si>
  <si>
    <t>Resolucion ordena cierre investigación</t>
  </si>
  <si>
    <t>Revoca beneficio por colaboracion</t>
  </si>
  <si>
    <t>Solicitud acumulacion jurídica penas</t>
  </si>
  <si>
    <t xml:space="preserve">Solicitud prescripción </t>
  </si>
  <si>
    <t>Traslado artículo 400</t>
  </si>
  <si>
    <t>Version libre</t>
  </si>
  <si>
    <t xml:space="preserve"> Proceso judicial penal Ley 975 de 2005</t>
  </si>
  <si>
    <t>Corte Suprema de Justicia, Tribunales Superiores de Distrito Judicial</t>
  </si>
  <si>
    <t>Justicia y paz</t>
  </si>
  <si>
    <t>Expedientes de procesos judiciales penales Ley 975 de 2005</t>
  </si>
  <si>
    <t>Despacho de magistrado Tribunal Superior de Distrito Judicial Sala de Justicia y paz</t>
  </si>
  <si>
    <t>02.10.20.45.05</t>
  </si>
  <si>
    <t>Esta subserie es producida de manera conjunta entre la sala penal de justicia y paz del Tribunal Superior de Distrito Judicial, la sala de casación penal de la Corte Suprema de Justicia y el juzgado Penal del Circuito con función de ejecución de sentencias para las Salas de Justicia y Paz del Territorio Nacional, aportan documentación en el marco de sus competencias en algunos casos en momentos simultáneos y sin que el juzgado penal de conocimiento pierda su competencia sobre el proceso. 
La anterior característica determina una particular conformación del expediente unificado, a cargo del Tribunal advirtiendo que  los demás despachos  lo nutren temporalmente mientras están bajo su custodia, en punto a la actuación que les corresponda.
Cumplido el tiempo de retención, se conserva la totalidad de los  expedientes como evidencia de la gestión y memoria institucional y por cuanto en estos procesos se incorpora información sobre el conflicto armado, proceso de paz y graves violaciones a los derechos humanos.</t>
  </si>
  <si>
    <t>Juzgado Penal del Circuito con función de ejecución de sentencias para las Salas de Justicia y Paz del Territorio Nacional</t>
  </si>
  <si>
    <t>02.10.20.185</t>
  </si>
  <si>
    <t>Aclaracion adicion y correccion sentencia</t>
  </si>
  <si>
    <t>Acta audiencia alegatos conclusion levantamiento medidas cautelares</t>
  </si>
  <si>
    <t>Acta audiencia cancelacion gravamenes y títulos fraudulentos</t>
  </si>
  <si>
    <t>Acta audiencia decreto pruebas levantamiento medidas cautelares</t>
  </si>
  <si>
    <t xml:space="preserve">Acta audiencia formulacion imputacion e imposicion medida aseguramiento </t>
  </si>
  <si>
    <t>Acta audiencia formulacion y aceptacion cargos concentrada</t>
  </si>
  <si>
    <t>Acta audiencia incidente reparacion integral</t>
  </si>
  <si>
    <t xml:space="preserve">Acta audiencia inicio levantamiento medidas cautelares </t>
  </si>
  <si>
    <t xml:space="preserve">Acta audiencia practica pruebas </t>
  </si>
  <si>
    <t>Acta audiencia preclusion investigacion</t>
  </si>
  <si>
    <t>Acta audiencia terminacion proceso y exclusion de lista</t>
  </si>
  <si>
    <t>Acta audiencia version libre</t>
  </si>
  <si>
    <t>Acta solicitud pruebas levantamiento medidas cautelares</t>
  </si>
  <si>
    <t xml:space="preserve">Auto fija fecha audiencia </t>
  </si>
  <si>
    <t>Auto libra despacho comisorio</t>
  </si>
  <si>
    <t>Auto ordena despacho comisorio</t>
  </si>
  <si>
    <t>Auto preclusión investigacion</t>
  </si>
  <si>
    <t>Auto resuelve solicitud audiencia terminación anticipada proceso o sentencia anticipada</t>
  </si>
  <si>
    <t>Auto resuelve solicitud terminacion proceso y exclusión lista</t>
  </si>
  <si>
    <t>Auto segunda instancia</t>
  </si>
  <si>
    <t>Auto sobre derecho petición</t>
  </si>
  <si>
    <t>Boleta detencion y oficio SIJIN</t>
  </si>
  <si>
    <t>Concepto Ministerio Publico</t>
  </si>
  <si>
    <t>Declara terminación tramite extradicion</t>
  </si>
  <si>
    <t>Decreto suspension proceso</t>
  </si>
  <si>
    <t>Evidencia aportada abogados</t>
  </si>
  <si>
    <t>Evidencia aportada fiscalia</t>
  </si>
  <si>
    <t>Grabacion audiencia alegatos conclusion levantamiento medidas cautelares</t>
  </si>
  <si>
    <t>Grabacion audiencia cancelacion gravamenes y titulos fraudulentos</t>
  </si>
  <si>
    <t>Grabacion audiencia decision levantamiento medidas cautelares</t>
  </si>
  <si>
    <t>Grabacion audiencia decreto embargo y secuestro</t>
  </si>
  <si>
    <t>Grabacion audiencia decreto pruebas levantamiento medidas cautelares</t>
  </si>
  <si>
    <t xml:space="preserve">Grabacion audiencia formulacion imputacion e imposicion medida aseguramiento </t>
  </si>
  <si>
    <t>Grabacion audiencia formulacion y aceptacion cargos concentrada</t>
  </si>
  <si>
    <t>Grabacion audiencia incidente reparacion integral</t>
  </si>
  <si>
    <t xml:space="preserve">Grabacion audiencia inicio levantamiento medidas cautelares </t>
  </si>
  <si>
    <t>Grabacion audiencia preclusion investigacion</t>
  </si>
  <si>
    <t>Grabacion audiencia resuelve nulidad</t>
  </si>
  <si>
    <t>Grabacion audiencia terminacion anticipada proceso o sentencia anticipada</t>
  </si>
  <si>
    <t>Grabacion audiencia terminacion proceso y exclusion lista</t>
  </si>
  <si>
    <t>Grabacion audiencia version libre</t>
  </si>
  <si>
    <t>Informes entidades sistema justicia y paz</t>
  </si>
  <si>
    <t>Inspeccion Judicial</t>
  </si>
  <si>
    <t>Manifestacion incompetencia por juez</t>
  </si>
  <si>
    <t>Memorial sujeto procesal</t>
  </si>
  <si>
    <t>Memorial sustentacion recurso</t>
  </si>
  <si>
    <t>Oficio comunica ordenes en acta audiencia</t>
  </si>
  <si>
    <t>Oficio ordenando despacho comisorio</t>
  </si>
  <si>
    <t>Oficio remision establecimiento reclusion</t>
  </si>
  <si>
    <t>Oficio respuesta derecho peticion</t>
  </si>
  <si>
    <t>Oficio y constancia programando audiencia</t>
  </si>
  <si>
    <t>Providencia decide accion revision</t>
  </si>
  <si>
    <t>Registro de proyecto</t>
  </si>
  <si>
    <t>Sentencia complementaria</t>
  </si>
  <si>
    <t>Solicitud aclaracion adicion y correccion sentencia</t>
  </si>
  <si>
    <t xml:space="preserve">Solicitud audiencia formulacion imputacion e imposicion medida aseguramiento </t>
  </si>
  <si>
    <t>Solicitud audiencia formulacion y aceptacion cargos concentrada</t>
  </si>
  <si>
    <t>Solicitud cancelacion gravamenes y titulos fraudulentos</t>
  </si>
  <si>
    <t>Solicitud levantamiento  medidas cautelares</t>
  </si>
  <si>
    <t>Solicitud preclusion investigacion</t>
  </si>
  <si>
    <t>Solicitud terminacion anticipada proceso o sentencia anticipada</t>
  </si>
  <si>
    <t>Solicitud terminacion proceso y exclusion 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</si>
</sst>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5">
    <font>
      <sz val="10"/>
      <name val="Arial"/>
    </font>
    <font>
      <sz val="10"/>
      <name val="Arial"/>
    </font>
    <font>
      <b/>
      <sz val="10"/>
      <name val="Arial"/>
      <family val="2"/>
    </font>
    <font>
      <sz val="8"/>
      <name val="Arial"/>
      <family val="2"/>
    </font>
    <font>
      <sz val="10"/>
      <name val="Arial"/>
      <family val="2"/>
    </font>
    <font>
      <b/>
      <sz val="12"/>
      <name val="Arial"/>
      <family val="2"/>
    </font>
    <font>
      <b/>
      <sz val="11"/>
      <name val="Arial"/>
      <family val="2"/>
    </font>
    <font>
      <b/>
      <sz val="11"/>
      <color rgb="FF000000"/>
      <name val="Arial"/>
    </font>
    <font>
      <sz val="11"/>
      <color rgb="FF000000"/>
      <name val="Arial"/>
    </font>
    <font>
      <sz val="10"/>
      <color rgb="FF000000"/>
      <name val="Arial"/>
    </font>
    <font>
      <b/>
      <sz val="10"/>
      <color theme="1"/>
      <name val="Arial"/>
      <family val="2"/>
    </font>
    <font>
      <sz val="10"/>
      <color theme="1"/>
      <name val="Arial"/>
      <family val="2"/>
    </font>
    <font>
      <b/>
      <sz val="11"/>
      <name val="Arial"/>
    </font>
    <font>
      <sz val="11"/>
      <name val="Arial"/>
    </font>
    <font>
      <sz val="11"/>
      <color rgb="FF000000"/>
      <name val="Arial"/>
      <charset val="1"/>
    </font>
    <font>
      <b/>
      <sz val="11"/>
      <color rgb="FFFF0000"/>
      <name val="Arial"/>
      <family val="2"/>
    </font>
    <font>
      <sz val="11"/>
      <name val="Arial"/>
      <family val="2"/>
    </font>
    <font>
      <sz val="11"/>
      <color rgb="FF000000"/>
      <name val="Arial"/>
      <family val="2"/>
    </font>
    <font>
      <sz val="10"/>
      <color theme="1"/>
      <name val="Arial"/>
    </font>
    <font>
      <sz val="16"/>
      <name val="Arial"/>
    </font>
    <font>
      <b/>
      <sz val="11"/>
      <color rgb="FF000000"/>
      <name val="Arial"/>
      <charset val="1"/>
    </font>
    <font>
      <sz val="16"/>
      <color rgb="FF000000"/>
      <name val="Roboto"/>
      <family val="2"/>
      <charset val="1"/>
    </font>
    <font>
      <sz val="10"/>
      <color theme="0" tint="-0.34998626667073579"/>
      <name val="Arial"/>
    </font>
    <font>
      <sz val="11"/>
      <color theme="1"/>
      <name val="Arial"/>
    </font>
    <font>
      <sz val="12"/>
      <color rgb="FF000000"/>
      <name val="Calibri"/>
      <charset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FF"/>
        <bgColor rgb="FF000000"/>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bottom/>
      <diagonal/>
    </border>
    <border>
      <left/>
      <right style="medium">
        <color rgb="FF000000"/>
      </right>
      <top/>
      <bottom/>
      <diagonal/>
    </border>
    <border>
      <left style="thin">
        <color rgb="FF000000"/>
      </left>
      <right/>
      <top style="thin">
        <color rgb="FF000000"/>
      </top>
      <bottom style="thin">
        <color rgb="FF000000"/>
      </bottom>
      <diagonal/>
    </border>
    <border>
      <left style="thin">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medium">
        <color rgb="FF000000"/>
      </right>
      <top style="thin">
        <color rgb="FF000000"/>
      </top>
      <bottom/>
      <diagonal/>
    </border>
    <border>
      <left style="thin">
        <color indexed="64"/>
      </left>
      <right/>
      <top style="thin">
        <color rgb="FF000000"/>
      </top>
      <bottom style="thin">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indexed="64"/>
      </top>
      <bottom style="medium">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diagonal/>
    </border>
    <border>
      <left style="thin">
        <color indexed="64"/>
      </left>
      <right style="thin">
        <color rgb="FF000000"/>
      </right>
      <top style="medium">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top style="thin">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indexed="64"/>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medium">
        <color rgb="FF000000"/>
      </left>
      <right style="thin">
        <color indexed="64"/>
      </right>
      <top/>
      <bottom style="thin">
        <color rgb="FF000000"/>
      </bottom>
      <diagonal/>
    </border>
    <border>
      <left style="thin">
        <color indexed="64"/>
      </left>
      <right style="thin">
        <color indexed="64"/>
      </right>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medium">
        <color rgb="FF000000"/>
      </left>
      <right/>
      <top/>
      <bottom style="thin">
        <color indexed="64"/>
      </bottom>
      <diagonal/>
    </border>
    <border>
      <left style="thin">
        <color indexed="64"/>
      </left>
      <right/>
      <top/>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medium">
        <color rgb="FF000000"/>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medium">
        <color rgb="FF000000"/>
      </left>
      <right/>
      <top style="thin">
        <color rgb="FF000000"/>
      </top>
      <bottom/>
      <diagonal/>
    </border>
    <border>
      <left style="thin">
        <color indexed="64"/>
      </left>
      <right/>
      <top/>
      <bottom style="thin">
        <color indexed="64"/>
      </bottom>
      <diagonal/>
    </border>
    <border>
      <left style="medium">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indexed="64"/>
      </top>
      <bottom/>
      <diagonal/>
    </border>
    <border>
      <left style="medium">
        <color rgb="FF000000"/>
      </left>
      <right style="thin">
        <color indexed="64"/>
      </right>
      <top style="thin">
        <color indexed="64"/>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rgb="FF000000"/>
      </left>
      <right style="thin">
        <color indexed="64"/>
      </right>
      <top style="thin">
        <color indexed="64"/>
      </top>
      <bottom style="medium">
        <color rgb="FF000000"/>
      </bottom>
      <diagonal/>
    </border>
    <border>
      <left style="thin">
        <color rgb="FF000000"/>
      </left>
      <right style="thin">
        <color rgb="FF000000"/>
      </right>
      <top/>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medium">
        <color rgb="FF000000"/>
      </right>
      <top style="thin">
        <color rgb="FF000000"/>
      </top>
      <bottom style="thin">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01">
    <xf numFmtId="0" fontId="0" fillId="0" borderId="0" xfId="0"/>
    <xf numFmtId="0" fontId="0" fillId="0" borderId="0" xfId="0"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165" fontId="3" fillId="0" borderId="0" xfId="1" applyNumberFormat="1" applyFont="1" applyBorder="1" applyAlignment="1">
      <alignment horizontal="center" vertical="center"/>
    </xf>
    <xf numFmtId="49" fontId="6" fillId="5" borderId="13" xfId="0" applyNumberFormat="1" applyFont="1" applyFill="1" applyBorder="1" applyAlignment="1">
      <alignment horizontal="center" vertical="center"/>
    </xf>
    <xf numFmtId="0" fontId="6" fillId="3" borderId="14" xfId="0" applyFont="1" applyFill="1" applyBorder="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vertical="center"/>
    </xf>
    <xf numFmtId="0" fontId="13" fillId="4" borderId="1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vertical="top" wrapText="1"/>
    </xf>
    <xf numFmtId="0" fontId="1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justify" vertical="center" wrapText="1"/>
    </xf>
    <xf numFmtId="0" fontId="0" fillId="0" borderId="0" xfId="0" applyAlignment="1">
      <alignment horizontal="left" vertical="center" wrapText="1"/>
    </xf>
    <xf numFmtId="0" fontId="0" fillId="3" borderId="0" xfId="0" applyFill="1" applyAlignment="1">
      <alignment horizontal="left" vertical="center" wrapText="1"/>
    </xf>
    <xf numFmtId="0" fontId="0" fillId="0" borderId="0" xfId="0" applyAlignment="1">
      <alignment vertical="center"/>
    </xf>
    <xf numFmtId="49" fontId="6" fillId="6" borderId="30" xfId="0" applyNumberFormat="1" applyFont="1" applyFill="1" applyBorder="1" applyAlignment="1">
      <alignment horizontal="center" vertical="center"/>
    </xf>
    <xf numFmtId="0" fontId="6" fillId="3" borderId="31"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4" borderId="38" xfId="0" applyFont="1" applyFill="1" applyBorder="1" applyAlignment="1">
      <alignment vertical="center" wrapText="1"/>
    </xf>
    <xf numFmtId="0" fontId="4" fillId="0" borderId="0" xfId="0" applyFont="1" applyAlignment="1">
      <alignment vertical="center" wrapText="1"/>
    </xf>
    <xf numFmtId="49" fontId="4" fillId="0" borderId="11" xfId="0" applyNumberFormat="1" applyFont="1" applyBorder="1" applyAlignment="1">
      <alignment vertical="center" wrapText="1"/>
    </xf>
    <xf numFmtId="0" fontId="9" fillId="0" borderId="11" xfId="0" applyFont="1" applyBorder="1" applyAlignment="1">
      <alignment vertical="center" wrapText="1"/>
    </xf>
    <xf numFmtId="0" fontId="12" fillId="0" borderId="12"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2" fillId="0" borderId="35" xfId="0" applyFont="1" applyBorder="1" applyAlignment="1">
      <alignment horizontal="left" vertical="center" wrapText="1"/>
    </xf>
    <xf numFmtId="0" fontId="12" fillId="0" borderId="28" xfId="0" applyFont="1" applyBorder="1" applyAlignment="1">
      <alignment horizontal="left" vertical="center" wrapText="1"/>
    </xf>
    <xf numFmtId="49" fontId="4" fillId="0" borderId="11" xfId="0" applyNumberFormat="1" applyFont="1" applyBorder="1" applyAlignment="1">
      <alignment horizontal="center" vertical="center" wrapText="1"/>
    </xf>
    <xf numFmtId="0" fontId="16" fillId="4" borderId="10" xfId="0" applyFont="1" applyFill="1" applyBorder="1" applyAlignment="1">
      <alignment horizontal="left" vertical="center" wrapText="1"/>
    </xf>
    <xf numFmtId="49" fontId="6" fillId="0" borderId="15" xfId="0" applyNumberFormat="1" applyFont="1" applyBorder="1" applyAlignment="1">
      <alignment horizontal="center" vertical="center" wrapText="1"/>
    </xf>
    <xf numFmtId="0" fontId="16" fillId="4" borderId="46" xfId="0" applyFont="1" applyFill="1" applyBorder="1" applyAlignment="1">
      <alignment vertical="center" wrapText="1"/>
    </xf>
    <xf numFmtId="0" fontId="16" fillId="0" borderId="34" xfId="0" applyFont="1" applyBorder="1" applyAlignment="1">
      <alignment vertical="center" wrapText="1"/>
    </xf>
    <xf numFmtId="0" fontId="1" fillId="0" borderId="1" xfId="0" applyFont="1" applyBorder="1" applyAlignment="1">
      <alignment horizontal="left" vertical="center" wrapText="1"/>
    </xf>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3" borderId="47" xfId="0" applyFont="1" applyFill="1" applyBorder="1" applyAlignment="1">
      <alignment horizontal="center" vertical="center" wrapText="1"/>
    </xf>
    <xf numFmtId="0" fontId="12" fillId="0" borderId="12" xfId="0" applyFont="1" applyBorder="1" applyAlignment="1">
      <alignment vertical="center" wrapText="1"/>
    </xf>
    <xf numFmtId="0" fontId="16" fillId="4" borderId="1" xfId="0" applyFont="1" applyFill="1" applyBorder="1" applyAlignment="1">
      <alignment vertical="top" wrapText="1"/>
    </xf>
    <xf numFmtId="49" fontId="6" fillId="0" borderId="53" xfId="0" applyNumberFormat="1" applyFont="1" applyBorder="1" applyAlignment="1">
      <alignment horizontal="center" vertical="center" wrapText="1"/>
    </xf>
    <xf numFmtId="0" fontId="16" fillId="4" borderId="54" xfId="0" applyFont="1" applyFill="1" applyBorder="1" applyAlignment="1">
      <alignment vertical="center" wrapText="1"/>
    </xf>
    <xf numFmtId="49" fontId="6" fillId="6" borderId="55" xfId="0" applyNumberFormat="1" applyFont="1" applyFill="1" applyBorder="1" applyAlignment="1">
      <alignment horizontal="center" vertical="center"/>
    </xf>
    <xf numFmtId="0" fontId="6" fillId="3" borderId="57" xfId="0" applyFont="1" applyFill="1" applyBorder="1" applyAlignment="1">
      <alignment horizontal="center" vertical="center" wrapText="1"/>
    </xf>
    <xf numFmtId="0" fontId="20" fillId="0" borderId="55" xfId="0" applyFont="1" applyBorder="1" applyAlignment="1">
      <alignment horizontal="center" vertical="center" wrapText="1"/>
    </xf>
    <xf numFmtId="0" fontId="6" fillId="3" borderId="46" xfId="0" applyFont="1" applyFill="1" applyBorder="1" applyAlignment="1">
      <alignment horizontal="center" vertical="center" wrapText="1"/>
    </xf>
    <xf numFmtId="49" fontId="6" fillId="6" borderId="58" xfId="0" applyNumberFormat="1" applyFont="1" applyFill="1" applyBorder="1" applyAlignment="1">
      <alignment horizontal="center" vertical="center"/>
    </xf>
    <xf numFmtId="0" fontId="16" fillId="4" borderId="60" xfId="0" applyFont="1" applyFill="1" applyBorder="1" applyAlignment="1">
      <alignment vertical="center" wrapText="1"/>
    </xf>
    <xf numFmtId="0" fontId="16" fillId="4" borderId="61" xfId="0" applyFont="1" applyFill="1" applyBorder="1" applyAlignment="1">
      <alignment vertical="center" wrapText="1"/>
    </xf>
    <xf numFmtId="0" fontId="12" fillId="0" borderId="29" xfId="0" applyFont="1" applyBorder="1" applyAlignment="1">
      <alignment horizontal="left" vertical="center" wrapText="1"/>
    </xf>
    <xf numFmtId="0" fontId="18" fillId="0" borderId="62" xfId="0" applyFont="1" applyBorder="1" applyAlignment="1">
      <alignment horizontal="left" vertical="center" wrapText="1"/>
    </xf>
    <xf numFmtId="0" fontId="0" fillId="0" borderId="63" xfId="0" applyBorder="1" applyAlignment="1">
      <alignment horizontal="left" vertical="center" wrapText="1"/>
    </xf>
    <xf numFmtId="0" fontId="18" fillId="0" borderId="63" xfId="0" applyFont="1" applyBorder="1" applyAlignment="1">
      <alignment horizontal="left" vertical="center" wrapText="1"/>
    </xf>
    <xf numFmtId="0" fontId="9" fillId="0" borderId="63" xfId="0" applyFont="1" applyBorder="1" applyAlignment="1">
      <alignment horizontal="left" vertical="center" wrapText="1"/>
    </xf>
    <xf numFmtId="0" fontId="9" fillId="0" borderId="0" xfId="0" applyFont="1" applyAlignment="1">
      <alignment horizontal="left" vertical="center" wrapText="1"/>
    </xf>
    <xf numFmtId="0" fontId="0" fillId="0" borderId="64" xfId="0" applyBorder="1" applyAlignment="1">
      <alignment horizontal="left" vertical="center" wrapText="1"/>
    </xf>
    <xf numFmtId="0" fontId="16" fillId="4" borderId="66" xfId="0" applyFont="1" applyFill="1" applyBorder="1" applyAlignment="1">
      <alignment vertical="center" wrapText="1"/>
    </xf>
    <xf numFmtId="0" fontId="16" fillId="4" borderId="11" xfId="0" applyFont="1" applyFill="1" applyBorder="1" applyAlignment="1">
      <alignment vertical="center" wrapText="1"/>
    </xf>
    <xf numFmtId="0" fontId="16" fillId="4" borderId="34" xfId="0" applyFont="1" applyFill="1" applyBorder="1" applyAlignment="1">
      <alignment vertical="center" wrapText="1"/>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0" borderId="1" xfId="0" applyBorder="1" applyAlignment="1">
      <alignment vertical="center"/>
    </xf>
    <xf numFmtId="0" fontId="0" fillId="0" borderId="11" xfId="0" applyBorder="1" applyAlignment="1">
      <alignment horizontal="justify" vertical="center" wrapText="1"/>
    </xf>
    <xf numFmtId="0" fontId="0" fillId="0" borderId="11" xfId="0" applyBorder="1" applyAlignment="1">
      <alignment horizontal="left" vertical="center" wrapText="1"/>
    </xf>
    <xf numFmtId="0" fontId="0" fillId="0" borderId="70" xfId="0" applyBorder="1" applyAlignment="1">
      <alignment horizontal="left" vertical="center" wrapText="1"/>
    </xf>
    <xf numFmtId="0" fontId="0" fillId="0" borderId="11" xfId="0" applyBorder="1" applyAlignment="1">
      <alignment vertical="center"/>
    </xf>
    <xf numFmtId="0" fontId="0" fillId="0" borderId="11" xfId="0" applyBorder="1" applyAlignment="1">
      <alignment vertical="center" wrapText="1"/>
    </xf>
    <xf numFmtId="0" fontId="16" fillId="4" borderId="1" xfId="0" applyFont="1" applyFill="1" applyBorder="1" applyAlignment="1">
      <alignment vertical="center" wrapText="1"/>
    </xf>
    <xf numFmtId="0" fontId="21" fillId="0" borderId="0" xfId="0" applyFont="1"/>
    <xf numFmtId="0" fontId="9" fillId="0" borderId="1" xfId="0" applyFont="1" applyBorder="1" applyAlignment="1">
      <alignment vertical="center" wrapText="1"/>
    </xf>
    <xf numFmtId="0" fontId="18" fillId="0" borderId="1" xfId="0" applyFont="1" applyBorder="1" applyAlignment="1">
      <alignment vertical="center" wrapText="1"/>
    </xf>
    <xf numFmtId="0" fontId="1" fillId="0" borderId="1" xfId="0" applyFont="1" applyBorder="1" applyAlignment="1">
      <alignment vertical="center" wrapText="1"/>
    </xf>
    <xf numFmtId="0" fontId="1" fillId="0" borderId="6" xfId="0" applyFont="1" applyBorder="1" applyAlignment="1">
      <alignment vertical="center" wrapText="1"/>
    </xf>
    <xf numFmtId="0" fontId="1" fillId="0" borderId="11" xfId="0" applyFont="1" applyBorder="1" applyAlignment="1">
      <alignment vertical="center" wrapText="1"/>
    </xf>
    <xf numFmtId="0" fontId="18" fillId="0" borderId="11" xfId="0" applyFont="1" applyBorder="1" applyAlignment="1">
      <alignment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9" fillId="0" borderId="1" xfId="0" applyFont="1" applyBorder="1" applyAlignment="1">
      <alignment vertical="center"/>
    </xf>
    <xf numFmtId="0" fontId="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 fillId="3" borderId="1" xfId="0" applyFont="1" applyFill="1" applyBorder="1" applyAlignment="1">
      <alignment horizontal="left" vertical="center" wrapText="1"/>
    </xf>
    <xf numFmtId="0" fontId="18" fillId="3"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9" fillId="3" borderId="1" xfId="0" applyFont="1" applyFill="1" applyBorder="1" applyAlignment="1">
      <alignment horizontal="left" vertical="center" wrapText="1"/>
    </xf>
    <xf numFmtId="0" fontId="18" fillId="0" borderId="1" xfId="0" applyFont="1" applyBorder="1" applyAlignment="1">
      <alignment horizontal="left" vertical="center"/>
    </xf>
    <xf numFmtId="0" fontId="1" fillId="0" borderId="1" xfId="0" applyFont="1" applyBorder="1" applyAlignment="1">
      <alignment horizontal="left" vertical="top" wrapText="1"/>
    </xf>
    <xf numFmtId="0" fontId="18" fillId="0" borderId="11" xfId="0" applyFont="1" applyBorder="1" applyAlignment="1">
      <alignment horizontal="left" vertical="center"/>
    </xf>
    <xf numFmtId="0" fontId="1" fillId="0" borderId="11" xfId="0" applyFont="1" applyBorder="1" applyAlignment="1">
      <alignment horizontal="left" vertical="center" wrapText="1"/>
    </xf>
    <xf numFmtId="0" fontId="18" fillId="0" borderId="11"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70" xfId="0" applyFont="1" applyBorder="1" applyAlignment="1">
      <alignment horizontal="left" vertical="center" wrapText="1"/>
    </xf>
    <xf numFmtId="0" fontId="18" fillId="0" borderId="11" xfId="0" applyFont="1" applyBorder="1" applyAlignment="1">
      <alignment horizontal="left"/>
    </xf>
    <xf numFmtId="0" fontId="1" fillId="3" borderId="11" xfId="0" applyFont="1" applyFill="1" applyBorder="1" applyAlignment="1">
      <alignment horizontal="left" vertical="center" wrapText="1"/>
    </xf>
    <xf numFmtId="0" fontId="9" fillId="7" borderId="11" xfId="0" applyFont="1" applyFill="1" applyBorder="1" applyAlignment="1">
      <alignment vertical="center" wrapText="1"/>
    </xf>
    <xf numFmtId="0" fontId="13" fillId="4" borderId="7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12" fillId="0" borderId="70" xfId="0" applyFont="1" applyBorder="1" applyAlignment="1">
      <alignment vertical="center" wrapText="1"/>
    </xf>
    <xf numFmtId="0" fontId="16" fillId="0" borderId="11" xfId="0" applyFont="1" applyBorder="1" applyAlignment="1">
      <alignment vertical="center" wrapText="1"/>
    </xf>
    <xf numFmtId="0" fontId="16" fillId="0" borderId="11" xfId="0" applyFont="1" applyBorder="1" applyAlignment="1">
      <alignment horizontal="left" vertical="center" wrapText="1"/>
    </xf>
    <xf numFmtId="0" fontId="16" fillId="4" borderId="56" xfId="0" applyFont="1" applyFill="1" applyBorder="1" applyAlignment="1">
      <alignment horizontal="left" vertical="center" wrapText="1"/>
    </xf>
    <xf numFmtId="0" fontId="6" fillId="0" borderId="14" xfId="0" applyFont="1" applyBorder="1" applyAlignment="1">
      <alignment horizontal="center" vertical="center" wrapText="1"/>
    </xf>
    <xf numFmtId="49" fontId="6" fillId="0" borderId="6"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12" xfId="0" applyNumberFormat="1" applyFont="1" applyBorder="1" applyAlignment="1">
      <alignment horizontal="center" vertical="center" wrapText="1"/>
    </xf>
    <xf numFmtId="3" fontId="6" fillId="0" borderId="70" xfId="0" applyNumberFormat="1" applyFont="1" applyBorder="1" applyAlignment="1">
      <alignment horizontal="center" vertical="center" wrapText="1"/>
    </xf>
    <xf numFmtId="0" fontId="22" fillId="0" borderId="11" xfId="0" applyFont="1" applyBorder="1" applyAlignment="1">
      <alignment horizontal="center" vertical="center"/>
    </xf>
    <xf numFmtId="0" fontId="0" fillId="0" borderId="16" xfId="0" applyBorder="1"/>
    <xf numFmtId="0" fontId="0" fillId="0" borderId="67" xfId="0" applyBorder="1"/>
    <xf numFmtId="0" fontId="12" fillId="0" borderId="74" xfId="0" applyFont="1" applyBorder="1" applyAlignment="1">
      <alignment horizontal="left" vertical="center"/>
    </xf>
    <xf numFmtId="0" fontId="7" fillId="0" borderId="74" xfId="0" applyFont="1" applyBorder="1" applyAlignment="1">
      <alignment horizontal="left" vertical="center" wrapText="1"/>
    </xf>
    <xf numFmtId="0" fontId="7" fillId="0" borderId="77" xfId="0" applyFont="1" applyBorder="1" applyAlignment="1">
      <alignment vertical="center"/>
    </xf>
    <xf numFmtId="0" fontId="7" fillId="0" borderId="78" xfId="0" applyFont="1" applyBorder="1" applyAlignment="1">
      <alignment vertical="center"/>
    </xf>
    <xf numFmtId="0" fontId="7" fillId="0" borderId="79" xfId="0" applyFont="1" applyBorder="1" applyAlignment="1">
      <alignment vertical="center"/>
    </xf>
    <xf numFmtId="0" fontId="8" fillId="4" borderId="80" xfId="0" applyFont="1" applyFill="1" applyBorder="1" applyAlignment="1">
      <alignment vertical="center"/>
    </xf>
    <xf numFmtId="0" fontId="12" fillId="0" borderId="80" xfId="0" applyFont="1" applyBorder="1" applyAlignment="1">
      <alignment vertical="center"/>
    </xf>
    <xf numFmtId="0" fontId="13" fillId="0" borderId="81" xfId="0" applyFont="1" applyBorder="1" applyAlignment="1">
      <alignment vertical="center"/>
    </xf>
    <xf numFmtId="0" fontId="13" fillId="0" borderId="34" xfId="0" applyFont="1" applyBorder="1" applyAlignment="1">
      <alignment vertical="center"/>
    </xf>
    <xf numFmtId="0" fontId="13" fillId="0" borderId="78" xfId="0" applyFont="1" applyBorder="1" applyAlignment="1">
      <alignment vertical="center"/>
    </xf>
    <xf numFmtId="0" fontId="7" fillId="0" borderId="82" xfId="0" applyFont="1" applyBorder="1" applyAlignment="1">
      <alignment vertical="center"/>
    </xf>
    <xf numFmtId="0" fontId="12" fillId="0" borderId="84" xfId="0" applyFont="1" applyBorder="1" applyAlignment="1">
      <alignment horizontal="left" vertical="center"/>
    </xf>
    <xf numFmtId="0" fontId="12" fillId="0" borderId="66" xfId="0" applyFont="1" applyBorder="1" applyAlignment="1">
      <alignment vertical="center"/>
    </xf>
    <xf numFmtId="0" fontId="0" fillId="0" borderId="55" xfId="0" applyBorder="1"/>
    <xf numFmtId="0" fontId="20" fillId="0" borderId="36" xfId="0" applyFont="1" applyBorder="1"/>
    <xf numFmtId="0" fontId="16" fillId="4" borderId="83"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0" fillId="0" borderId="11" xfId="0" applyBorder="1" applyAlignment="1">
      <alignment wrapText="1"/>
    </xf>
    <xf numFmtId="0" fontId="22" fillId="0" borderId="17" xfId="0" applyFont="1" applyBorder="1" applyAlignment="1">
      <alignment horizontal="center" vertical="center"/>
    </xf>
    <xf numFmtId="0" fontId="22" fillId="0" borderId="68" xfId="0" applyFont="1" applyBorder="1" applyAlignment="1">
      <alignment horizontal="center" vertical="center"/>
    </xf>
    <xf numFmtId="0" fontId="0" fillId="0" borderId="10" xfId="0" applyBorder="1" applyAlignment="1">
      <alignment wrapText="1"/>
    </xf>
    <xf numFmtId="0" fontId="16" fillId="4" borderId="11" xfId="0" applyFont="1" applyFill="1" applyBorder="1" applyAlignment="1">
      <alignment vertical="top" wrapText="1"/>
    </xf>
    <xf numFmtId="0" fontId="16" fillId="4" borderId="6" xfId="0" applyFont="1" applyFill="1" applyBorder="1" applyAlignment="1">
      <alignment vertical="top" wrapText="1"/>
    </xf>
    <xf numFmtId="0" fontId="16" fillId="4" borderId="6" xfId="0" applyFont="1" applyFill="1" applyBorder="1" applyAlignment="1">
      <alignment vertical="center" wrapText="1"/>
    </xf>
    <xf numFmtId="0" fontId="8" fillId="0" borderId="80" xfId="0" applyFont="1" applyBorder="1" applyAlignment="1">
      <alignment vertical="center"/>
    </xf>
    <xf numFmtId="0" fontId="23" fillId="0" borderId="11" xfId="0" applyFont="1" applyBorder="1" applyAlignment="1">
      <alignment horizontal="left" vertical="center"/>
    </xf>
    <xf numFmtId="0" fontId="16" fillId="0" borderId="56" xfId="0" applyFont="1" applyBorder="1" applyAlignment="1">
      <alignment horizontal="left" vertical="center" wrapText="1"/>
    </xf>
    <xf numFmtId="0" fontId="13" fillId="0" borderId="21" xfId="0" applyFont="1" applyBorder="1" applyAlignment="1">
      <alignment horizontal="left" vertical="center" wrapText="1"/>
    </xf>
    <xf numFmtId="0" fontId="23" fillId="0" borderId="83" xfId="0" applyFont="1" applyBorder="1" applyAlignment="1">
      <alignment horizontal="left" vertical="center" wrapText="1"/>
    </xf>
    <xf numFmtId="0" fontId="23" fillId="0" borderId="70" xfId="0" applyFont="1" applyBorder="1" applyAlignment="1">
      <alignment horizontal="left" vertical="center" wrapText="1"/>
    </xf>
    <xf numFmtId="0" fontId="23"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4" borderId="94" xfId="0" applyFont="1" applyFill="1" applyBorder="1" applyAlignment="1">
      <alignment vertical="center" wrapText="1"/>
    </xf>
    <xf numFmtId="0" fontId="9" fillId="0" borderId="11" xfId="0" applyFont="1" applyBorder="1" applyAlignment="1">
      <alignment vertical="center"/>
    </xf>
    <xf numFmtId="0" fontId="0" fillId="0" borderId="1" xfId="0" applyBorder="1"/>
    <xf numFmtId="0" fontId="0" fillId="0" borderId="11" xfId="0" applyBorder="1"/>
    <xf numFmtId="0" fontId="0" fillId="0" borderId="63" xfId="0" applyBorder="1"/>
    <xf numFmtId="0" fontId="0" fillId="0" borderId="6" xfId="0" applyBorder="1" applyAlignment="1">
      <alignment horizontal="left" vertical="center" wrapText="1"/>
    </xf>
    <xf numFmtId="0" fontId="18" fillId="0" borderId="6" xfId="0" applyFont="1" applyBorder="1" applyAlignment="1">
      <alignment vertical="center" wrapText="1"/>
    </xf>
    <xf numFmtId="0" fontId="0" fillId="0" borderId="21" xfId="0" applyBorder="1" applyAlignment="1">
      <alignment horizontal="left" vertical="center" wrapText="1"/>
    </xf>
    <xf numFmtId="0" fontId="24" fillId="0" borderId="0" xfId="0" applyFont="1" applyAlignment="1">
      <alignment wrapText="1"/>
    </xf>
    <xf numFmtId="0" fontId="0" fillId="0" borderId="21" xfId="0" applyBorder="1" applyAlignment="1">
      <alignment horizontal="justify" vertical="center" wrapText="1"/>
    </xf>
    <xf numFmtId="0" fontId="0" fillId="0" borderId="21" xfId="0" applyBorder="1" applyAlignment="1">
      <alignment vertical="center"/>
    </xf>
    <xf numFmtId="0" fontId="0" fillId="0" borderId="21" xfId="0" applyBorder="1" applyAlignment="1">
      <alignment vertical="center" wrapText="1"/>
    </xf>
    <xf numFmtId="0" fontId="0" fillId="0" borderId="95" xfId="0" applyBorder="1" applyAlignment="1">
      <alignment horizontal="left" vertical="center" wrapText="1"/>
    </xf>
    <xf numFmtId="0" fontId="16" fillId="4" borderId="1" xfId="0" applyFont="1" applyFill="1" applyBorder="1" applyAlignment="1">
      <alignment horizontal="left" vertical="center"/>
    </xf>
    <xf numFmtId="0" fontId="13" fillId="4" borderId="1" xfId="0" applyFont="1" applyFill="1" applyBorder="1" applyAlignment="1">
      <alignment horizontal="left" vertical="center"/>
    </xf>
    <xf numFmtId="1" fontId="17"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4" borderId="2" xfId="0" applyNumberFormat="1" applyFont="1" applyFill="1" applyBorder="1" applyAlignment="1">
      <alignment vertical="center"/>
    </xf>
    <xf numFmtId="1" fontId="13" fillId="4" borderId="75" xfId="0" applyNumberFormat="1" applyFont="1" applyFill="1" applyBorder="1" applyAlignment="1">
      <alignment vertical="center"/>
    </xf>
    <xf numFmtId="0" fontId="0" fillId="0" borderId="73" xfId="0" applyBorder="1" applyAlignment="1">
      <alignment horizontal="center"/>
    </xf>
    <xf numFmtId="0" fontId="0" fillId="0" borderId="37" xfId="0" applyBorder="1" applyAlignment="1">
      <alignment horizontal="center"/>
    </xf>
    <xf numFmtId="0" fontId="0" fillId="0" borderId="67" xfId="0" applyBorder="1" applyAlignment="1">
      <alignment horizontal="center"/>
    </xf>
    <xf numFmtId="0" fontId="0" fillId="0" borderId="0" xfId="0" applyAlignment="1">
      <alignment horizontal="center"/>
    </xf>
    <xf numFmtId="165" fontId="5" fillId="0" borderId="67" xfId="1" applyNumberFormat="1" applyFont="1" applyBorder="1" applyAlignment="1">
      <alignment horizontal="center"/>
    </xf>
    <xf numFmtId="165" fontId="5" fillId="0" borderId="0" xfId="1" applyNumberFormat="1" applyFont="1" applyBorder="1" applyAlignment="1">
      <alignment horizontal="center"/>
    </xf>
    <xf numFmtId="165" fontId="5" fillId="0" borderId="16" xfId="1" applyNumberFormat="1" applyFont="1" applyBorder="1" applyAlignment="1">
      <alignment horizontal="center"/>
    </xf>
    <xf numFmtId="165" fontId="3" fillId="0" borderId="0" xfId="1" applyNumberFormat="1" applyFont="1" applyBorder="1" applyAlignment="1">
      <alignment horizontal="center" vertical="center"/>
    </xf>
    <xf numFmtId="0" fontId="19" fillId="0" borderId="37"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9" fillId="0" borderId="16" xfId="0" applyFont="1" applyBorder="1" applyAlignment="1">
      <alignment horizontal="center" vertical="center"/>
    </xf>
    <xf numFmtId="0" fontId="9" fillId="0" borderId="37" xfId="0" applyFont="1" applyBorder="1" applyAlignment="1">
      <alignment horizontal="center" vertical="center" wrapText="1"/>
    </xf>
    <xf numFmtId="0" fontId="9" fillId="0" borderId="0" xfId="0" applyFont="1" applyAlignment="1">
      <alignment horizontal="center"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1" fontId="17" fillId="4" borderId="2" xfId="0" applyNumberFormat="1" applyFont="1" applyFill="1" applyBorder="1" applyAlignment="1">
      <alignment vertical="center"/>
    </xf>
    <xf numFmtId="1" fontId="17" fillId="4" borderId="3" xfId="0" applyNumberFormat="1" applyFont="1" applyFill="1" applyBorder="1" applyAlignment="1">
      <alignment vertical="center"/>
    </xf>
    <xf numFmtId="1" fontId="17" fillId="4" borderId="76" xfId="0" applyNumberFormat="1" applyFont="1" applyFill="1" applyBorder="1" applyAlignment="1">
      <alignment vertical="center"/>
    </xf>
    <xf numFmtId="0" fontId="7" fillId="0" borderId="74" xfId="0" applyFont="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75"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5" fillId="0" borderId="0" xfId="0" applyFont="1" applyAlignment="1">
      <alignment horizontal="center" vertical="center"/>
    </xf>
    <xf numFmtId="0" fontId="6" fillId="6" borderId="17" xfId="0" applyFont="1" applyFill="1" applyBorder="1" applyAlignment="1">
      <alignment horizontal="left" vertical="center" wrapText="1"/>
    </xf>
    <xf numFmtId="0" fontId="6" fillId="6" borderId="21" xfId="0" applyFont="1" applyFill="1" applyBorder="1" applyAlignment="1">
      <alignment horizontal="left" vertical="center" wrapText="1"/>
    </xf>
    <xf numFmtId="3" fontId="4" fillId="4" borderId="17" xfId="0" applyNumberFormat="1" applyFont="1" applyFill="1" applyBorder="1" applyAlignment="1">
      <alignment horizontal="left" vertical="top" wrapText="1"/>
    </xf>
    <xf numFmtId="3" fontId="4" fillId="4" borderId="9" xfId="0" applyNumberFormat="1" applyFont="1" applyFill="1" applyBorder="1" applyAlignment="1">
      <alignment horizontal="left" vertical="top" wrapText="1"/>
    </xf>
    <xf numFmtId="3" fontId="4" fillId="4" borderId="48" xfId="0" applyNumberFormat="1" applyFont="1" applyFill="1" applyBorder="1" applyAlignment="1">
      <alignment horizontal="left" vertical="top" wrapText="1"/>
    </xf>
    <xf numFmtId="49" fontId="6" fillId="0" borderId="49"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0" fontId="4" fillId="4" borderId="42"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4" borderId="0" xfId="0" applyFont="1" applyFill="1" applyAlignment="1">
      <alignment horizontal="left" vertical="top" wrapText="1"/>
    </xf>
    <xf numFmtId="0" fontId="4" fillId="4" borderId="16" xfId="0" applyFont="1" applyFill="1" applyBorder="1" applyAlignment="1">
      <alignment horizontal="left" vertical="top" wrapText="1"/>
    </xf>
    <xf numFmtId="0" fontId="4" fillId="4" borderId="27"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4" borderId="29" xfId="0" applyFont="1" applyFill="1" applyBorder="1" applyAlignment="1">
      <alignment horizontal="left" vertical="top" wrapText="1"/>
    </xf>
    <xf numFmtId="49" fontId="6" fillId="0" borderId="25"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35" xfId="0" applyFont="1" applyBorder="1" applyAlignment="1">
      <alignment horizontal="center" vertical="center" wrapText="1"/>
    </xf>
    <xf numFmtId="0" fontId="10" fillId="2" borderId="4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21" xfId="0"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22" xfId="0" applyFont="1" applyBorder="1" applyAlignment="1">
      <alignment horizontal="left" vertical="center" wrapText="1"/>
    </xf>
    <xf numFmtId="0" fontId="11" fillId="0" borderId="41" xfId="0" applyFont="1" applyBorder="1" applyAlignment="1">
      <alignment horizontal="left" vertical="center" wrapText="1"/>
    </xf>
    <xf numFmtId="0" fontId="9" fillId="0" borderId="24" xfId="0" applyFont="1" applyBorder="1" applyAlignment="1">
      <alignment horizontal="left" vertical="center" wrapText="1"/>
    </xf>
    <xf numFmtId="0" fontId="9" fillId="0" borderId="9" xfId="0" applyFont="1" applyBorder="1" applyAlignment="1">
      <alignment horizontal="left" vertical="center" wrapText="1"/>
    </xf>
    <xf numFmtId="0" fontId="9" fillId="0" borderId="21" xfId="0" applyFont="1" applyBorder="1" applyAlignment="1">
      <alignment horizontal="left" vertical="center" wrapText="1"/>
    </xf>
    <xf numFmtId="0" fontId="13" fillId="0" borderId="34" xfId="0" applyFont="1" applyBorder="1" applyAlignment="1">
      <alignment horizontal="left" vertical="center"/>
    </xf>
    <xf numFmtId="0" fontId="13" fillId="0" borderId="78" xfId="0" applyFont="1" applyBorder="1" applyAlignment="1">
      <alignment horizontal="left" vertical="center"/>
    </xf>
    <xf numFmtId="49" fontId="6" fillId="0" borderId="15" xfId="0" applyNumberFormat="1" applyFont="1" applyBorder="1" applyAlignment="1">
      <alignment horizontal="center" vertical="center" wrapText="1"/>
    </xf>
    <xf numFmtId="49" fontId="6" fillId="0" borderId="67" xfId="0" applyNumberFormat="1" applyFont="1" applyBorder="1" applyAlignment="1">
      <alignment horizontal="center" vertical="center" wrapText="1"/>
    </xf>
    <xf numFmtId="49" fontId="6" fillId="0" borderId="55" xfId="0" applyNumberFormat="1" applyFont="1" applyBorder="1" applyAlignment="1">
      <alignment horizontal="center" vertical="center" wrapText="1"/>
    </xf>
    <xf numFmtId="0" fontId="6" fillId="3" borderId="0" xfId="0" applyFont="1" applyFill="1" applyAlignment="1">
      <alignment horizontal="center" vertical="center" wrapText="1"/>
    </xf>
    <xf numFmtId="0" fontId="6" fillId="3" borderId="47" xfId="0" applyFont="1" applyFill="1" applyBorder="1" applyAlignment="1">
      <alignment horizontal="center" vertical="center" wrapText="1"/>
    </xf>
    <xf numFmtId="3" fontId="4" fillId="4" borderId="50" xfId="0" applyNumberFormat="1" applyFont="1" applyFill="1" applyBorder="1" applyAlignment="1">
      <alignment horizontal="left" vertical="top" wrapText="1"/>
    </xf>
    <xf numFmtId="3" fontId="4" fillId="4" borderId="22" xfId="0" applyNumberFormat="1" applyFont="1" applyFill="1" applyBorder="1" applyAlignment="1">
      <alignment horizontal="left" vertical="top" wrapText="1"/>
    </xf>
    <xf numFmtId="3" fontId="4" fillId="4" borderId="51" xfId="0" applyNumberFormat="1" applyFont="1" applyFill="1" applyBorder="1" applyAlignment="1">
      <alignment horizontal="left" vertical="top" wrapText="1"/>
    </xf>
    <xf numFmtId="3" fontId="4" fillId="4" borderId="52"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16" xfId="0" applyNumberFormat="1" applyFont="1" applyFill="1" applyBorder="1" applyAlignment="1">
      <alignment horizontal="left" vertical="top" wrapText="1"/>
    </xf>
    <xf numFmtId="3" fontId="4" fillId="4" borderId="68" xfId="0" applyNumberFormat="1" applyFont="1" applyFill="1" applyBorder="1" applyAlignment="1">
      <alignment horizontal="left" vertical="top" wrapText="1"/>
    </xf>
    <xf numFmtId="3" fontId="4" fillId="4" borderId="47" xfId="0" applyNumberFormat="1" applyFont="1" applyFill="1" applyBorder="1" applyAlignment="1">
      <alignment horizontal="left" vertical="top" wrapText="1"/>
    </xf>
    <xf numFmtId="3" fontId="4" fillId="4" borderId="69" xfId="0" applyNumberFormat="1" applyFont="1" applyFill="1" applyBorder="1" applyAlignment="1">
      <alignment horizontal="left" vertical="top" wrapText="1"/>
    </xf>
    <xf numFmtId="0" fontId="4" fillId="4" borderId="59" xfId="0" applyFont="1" applyFill="1" applyBorder="1" applyAlignment="1">
      <alignment horizontal="left" vertical="top" wrapText="1"/>
    </xf>
    <xf numFmtId="49" fontId="6" fillId="0" borderId="71" xfId="0" applyNumberFormat="1" applyFont="1" applyBorder="1" applyAlignment="1">
      <alignment horizontal="center" vertical="center" wrapText="1"/>
    </xf>
    <xf numFmtId="0" fontId="6" fillId="0" borderId="52" xfId="0" applyFont="1" applyBorder="1" applyAlignment="1">
      <alignment horizontal="center" vertical="center" wrapText="1"/>
    </xf>
    <xf numFmtId="0" fontId="6" fillId="0" borderId="68" xfId="0" applyFont="1" applyBorder="1" applyAlignment="1">
      <alignment horizontal="center" vertical="center" wrapText="1"/>
    </xf>
    <xf numFmtId="0" fontId="4" fillId="0" borderId="11" xfId="0" applyFont="1" applyBorder="1" applyAlignment="1">
      <alignment horizontal="left" vertical="top" wrapText="1"/>
    </xf>
    <xf numFmtId="3" fontId="4" fillId="4" borderId="42" xfId="0" applyNumberFormat="1" applyFont="1" applyFill="1" applyBorder="1" applyAlignment="1">
      <alignment horizontal="left" vertical="top" wrapText="1"/>
    </xf>
    <xf numFmtId="49" fontId="6" fillId="0" borderId="53" xfId="0" applyNumberFormat="1" applyFont="1" applyBorder="1" applyAlignment="1">
      <alignment horizontal="center" vertical="center" wrapText="1"/>
    </xf>
    <xf numFmtId="0" fontId="6" fillId="3" borderId="41" xfId="0" applyFont="1" applyFill="1" applyBorder="1" applyAlignment="1">
      <alignment horizontal="center" vertical="center" wrapText="1"/>
    </xf>
    <xf numFmtId="0" fontId="6" fillId="3" borderId="93"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6" borderId="56" xfId="0" applyFont="1" applyFill="1" applyBorder="1" applyAlignment="1">
      <alignment horizontal="left" vertical="center" wrapText="1"/>
    </xf>
    <xf numFmtId="0" fontId="6" fillId="6" borderId="50" xfId="0" applyFont="1" applyFill="1" applyBorder="1" applyAlignment="1">
      <alignment horizontal="left" vertical="center" wrapText="1"/>
    </xf>
    <xf numFmtId="0" fontId="6" fillId="6" borderId="22" xfId="0" applyFont="1" applyFill="1" applyBorder="1" applyAlignment="1">
      <alignment horizontal="left" vertical="center" wrapText="1"/>
    </xf>
    <xf numFmtId="49" fontId="6" fillId="0" borderId="72"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0" xfId="0" applyFont="1" applyAlignment="1">
      <alignment horizontal="center" vertical="center" wrapText="1"/>
    </xf>
    <xf numFmtId="0" fontId="4" fillId="4" borderId="50" xfId="0" applyFont="1" applyFill="1" applyBorder="1" applyAlignment="1">
      <alignment horizontal="left" vertical="top" wrapText="1"/>
    </xf>
    <xf numFmtId="0" fontId="4" fillId="4" borderId="51" xfId="0" applyFont="1" applyFill="1" applyBorder="1" applyAlignment="1">
      <alignment horizontal="left" vertical="top" wrapText="1"/>
    </xf>
    <xf numFmtId="0" fontId="4" fillId="4" borderId="52" xfId="0" applyFont="1" applyFill="1" applyBorder="1" applyAlignment="1">
      <alignment horizontal="left" vertical="top" wrapText="1"/>
    </xf>
    <xf numFmtId="0" fontId="4" fillId="4" borderId="68" xfId="0" applyFont="1" applyFill="1" applyBorder="1" applyAlignment="1">
      <alignment horizontal="left" vertical="top" wrapText="1"/>
    </xf>
    <xf numFmtId="0" fontId="4" fillId="4" borderId="47" xfId="0" applyFont="1" applyFill="1" applyBorder="1" applyAlignment="1">
      <alignment horizontal="left" vertical="top" wrapText="1"/>
    </xf>
    <xf numFmtId="0" fontId="4" fillId="4" borderId="69" xfId="0" applyFont="1" applyFill="1" applyBorder="1" applyAlignment="1">
      <alignment horizontal="left" vertical="top" wrapText="1"/>
    </xf>
    <xf numFmtId="49" fontId="6" fillId="0" borderId="65" xfId="0" applyNumberFormat="1" applyFont="1" applyBorder="1" applyAlignment="1">
      <alignment horizontal="center" vertical="center" wrapText="1"/>
    </xf>
    <xf numFmtId="0" fontId="6" fillId="3" borderId="50"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6" borderId="68" xfId="0" applyFont="1" applyFill="1" applyBorder="1" applyAlignment="1">
      <alignment horizontal="left" vertical="center" wrapText="1"/>
    </xf>
    <xf numFmtId="165" fontId="3" fillId="0" borderId="47" xfId="1" applyNumberFormat="1" applyFont="1" applyBorder="1" applyAlignment="1">
      <alignment horizontal="center" vertical="center"/>
    </xf>
    <xf numFmtId="0" fontId="16" fillId="4" borderId="85" xfId="0" applyFont="1" applyFill="1" applyBorder="1" applyAlignment="1">
      <alignment horizontal="left" vertical="center"/>
    </xf>
    <xf numFmtId="0" fontId="13" fillId="4" borderId="85" xfId="0" applyFont="1" applyFill="1" applyBorder="1" applyAlignment="1">
      <alignment horizontal="left" vertical="center"/>
    </xf>
    <xf numFmtId="1" fontId="17" fillId="4" borderId="86" xfId="0" applyNumberFormat="1" applyFont="1" applyFill="1" applyBorder="1" applyAlignment="1">
      <alignment vertical="center"/>
    </xf>
    <xf numFmtId="1" fontId="13" fillId="4" borderId="86" xfId="0" applyNumberFormat="1" applyFont="1" applyFill="1" applyBorder="1" applyAlignment="1">
      <alignment vertical="center"/>
    </xf>
    <xf numFmtId="1" fontId="13" fillId="4" borderId="87" xfId="0" applyNumberFormat="1" applyFont="1" applyFill="1" applyBorder="1" applyAlignment="1">
      <alignment vertical="center"/>
    </xf>
    <xf numFmtId="1" fontId="13" fillId="4" borderId="88" xfId="0" applyNumberFormat="1" applyFont="1" applyFill="1" applyBorder="1" applyAlignment="1">
      <alignment vertical="center"/>
    </xf>
    <xf numFmtId="0" fontId="4" fillId="4" borderId="4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0" borderId="89"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2" xfId="0" applyFont="1" applyBorder="1" applyAlignment="1">
      <alignment horizontal="center" vertical="center" wrapText="1"/>
    </xf>
    <xf numFmtId="0" fontId="6" fillId="3" borderId="7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0" fillId="0" borderId="63" xfId="0" applyFill="1" applyBorder="1" applyAlignment="1">
      <alignment horizontal="justify" vertical="center" wrapText="1"/>
    </xf>
    <xf numFmtId="0" fontId="0" fillId="0" borderId="1" xfId="0" applyFill="1" applyBorder="1" applyAlignment="1">
      <alignment horizontal="justify" vertical="center" wrapText="1"/>
    </xf>
  </cellXfs>
  <cellStyles count="2">
    <cellStyle name="Millares" xfId="1" builtinId="3"/>
    <cellStyle name="Normal" xfId="0" builtinId="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9A4FD9C-7F2E-44B9-A558-DF627134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219075</xdr:rowOff>
    </xdr:to>
    <xdr:pic>
      <xdr:nvPicPr>
        <xdr:cNvPr id="2" name="Imagen 1" descr="Logo CSJ RGB_01">
          <a:extLst>
            <a:ext uri="{FF2B5EF4-FFF2-40B4-BE49-F238E27FC236}">
              <a16:creationId xmlns:a16="http://schemas.microsoft.com/office/drawing/2014/main" id="{A7FEBCFA-B7ED-415D-821E-28F6BC517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2</xdr:row>
      <xdr:rowOff>171450</xdr:rowOff>
    </xdr:to>
    <xdr:pic>
      <xdr:nvPicPr>
        <xdr:cNvPr id="2" name="Imagen 1" descr="Logo CSJ RGB_01">
          <a:extLst>
            <a:ext uri="{FF2B5EF4-FFF2-40B4-BE49-F238E27FC236}">
              <a16:creationId xmlns:a16="http://schemas.microsoft.com/office/drawing/2014/main" id="{4E8CA1EC-B838-473B-A5EA-7D8DCFB8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28575</xdr:rowOff>
    </xdr:to>
    <xdr:pic>
      <xdr:nvPicPr>
        <xdr:cNvPr id="3" name="Imagen 1" descr="Logo CSJ RGB_01">
          <a:extLst>
            <a:ext uri="{FF2B5EF4-FFF2-40B4-BE49-F238E27FC236}">
              <a16:creationId xmlns:a16="http://schemas.microsoft.com/office/drawing/2014/main" id="{0A2F2B6D-5D5D-4BEC-96C8-EC1050242B37}"/>
            </a:ext>
            <a:ext uri="{147F2762-F138-4A5C-976F-8EAC2B608ADB}">
              <a16:predDERef xmlns:a16="http://schemas.microsoft.com/office/drawing/2014/main" pred="{2D091950-439C-44EA-8AF4-6B06E9EFC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0</xdr:row>
      <xdr:rowOff>66675</xdr:rowOff>
    </xdr:from>
    <xdr:to>
      <xdr:col>2</xdr:col>
      <xdr:colOff>2114550</xdr:colOff>
      <xdr:row>3</xdr:row>
      <xdr:rowOff>28575</xdr:rowOff>
    </xdr:to>
    <xdr:pic>
      <xdr:nvPicPr>
        <xdr:cNvPr id="4" name="Imagen 1" descr="Logo CSJ RGB_01">
          <a:extLst>
            <a:ext uri="{FF2B5EF4-FFF2-40B4-BE49-F238E27FC236}">
              <a16:creationId xmlns:a16="http://schemas.microsoft.com/office/drawing/2014/main" id="{D8EC6CAA-E06A-4B05-8754-F8340AAAC8E9}"/>
            </a:ext>
            <a:ext uri="{147F2762-F138-4A5C-976F-8EAC2B608ADB}">
              <a16:predDERef xmlns:a16="http://schemas.microsoft.com/office/drawing/2014/main" pred="{0A2F2B6D-5D5D-4BEC-96C8-EC1050242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76200</xdr:rowOff>
    </xdr:to>
    <xdr:pic>
      <xdr:nvPicPr>
        <xdr:cNvPr id="2" name="Imagen 1" descr="Logo CSJ RGB_01">
          <a:extLst>
            <a:ext uri="{FF2B5EF4-FFF2-40B4-BE49-F238E27FC236}">
              <a16:creationId xmlns:a16="http://schemas.microsoft.com/office/drawing/2014/main" id="{ADF362FF-216C-4D46-9C61-C8253C3DA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161925</xdr:rowOff>
    </xdr:to>
    <xdr:pic>
      <xdr:nvPicPr>
        <xdr:cNvPr id="2" name="Imagen 1" descr="Logo CSJ RGB_01">
          <a:extLst>
            <a:ext uri="{FF2B5EF4-FFF2-40B4-BE49-F238E27FC236}">
              <a16:creationId xmlns:a16="http://schemas.microsoft.com/office/drawing/2014/main" id="{AD405741-99DF-4173-80D8-6326744C7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76200</xdr:rowOff>
    </xdr:to>
    <xdr:pic>
      <xdr:nvPicPr>
        <xdr:cNvPr id="2" name="Imagen 1" descr="Logo CSJ RGB_01">
          <a:extLst>
            <a:ext uri="{FF2B5EF4-FFF2-40B4-BE49-F238E27FC236}">
              <a16:creationId xmlns:a16="http://schemas.microsoft.com/office/drawing/2014/main" id="{5AC040DE-8A42-4F37-A615-E15C50F8B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104775</xdr:rowOff>
    </xdr:to>
    <xdr:pic>
      <xdr:nvPicPr>
        <xdr:cNvPr id="2" name="Imagen 1" descr="Logo CSJ RGB_01">
          <a:extLst>
            <a:ext uri="{FF2B5EF4-FFF2-40B4-BE49-F238E27FC236}">
              <a16:creationId xmlns:a16="http://schemas.microsoft.com/office/drawing/2014/main" id="{E2C71182-0671-401E-8F87-A5ACD322E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133350</xdr:rowOff>
    </xdr:to>
    <xdr:pic>
      <xdr:nvPicPr>
        <xdr:cNvPr id="2" name="Imagen 1" descr="Logo CSJ RGB_01">
          <a:extLst>
            <a:ext uri="{FF2B5EF4-FFF2-40B4-BE49-F238E27FC236}">
              <a16:creationId xmlns:a16="http://schemas.microsoft.com/office/drawing/2014/main" id="{C938BE20-A857-4FF1-8720-914ED52C6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1</xdr:row>
      <xdr:rowOff>66675</xdr:rowOff>
    </xdr:from>
    <xdr:to>
      <xdr:col>2</xdr:col>
      <xdr:colOff>2114550</xdr:colOff>
      <xdr:row>5</xdr:row>
      <xdr:rowOff>28575</xdr:rowOff>
    </xdr:to>
    <xdr:pic>
      <xdr:nvPicPr>
        <xdr:cNvPr id="4" name="Imagen 1" descr="Logo CSJ RGB_01">
          <a:extLst>
            <a:ext uri="{FF2B5EF4-FFF2-40B4-BE49-F238E27FC236}">
              <a16:creationId xmlns:a16="http://schemas.microsoft.com/office/drawing/2014/main" id="{947E7AF8-F810-42A9-AE9C-B0ED7A7A1116}"/>
            </a:ext>
            <a:ext uri="{147F2762-F138-4A5C-976F-8EAC2B608ADB}">
              <a16:predDERef xmlns:a16="http://schemas.microsoft.com/office/drawing/2014/main" pred="{2D091950-439C-44EA-8AF4-6B06E9EFC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xdr:row>
      <xdr:rowOff>66675</xdr:rowOff>
    </xdr:from>
    <xdr:to>
      <xdr:col>2</xdr:col>
      <xdr:colOff>2114550</xdr:colOff>
      <xdr:row>5</xdr:row>
      <xdr:rowOff>28575</xdr:rowOff>
    </xdr:to>
    <xdr:pic>
      <xdr:nvPicPr>
        <xdr:cNvPr id="5" name="Imagen 1" descr="Logo CSJ RGB_01">
          <a:extLst>
            <a:ext uri="{FF2B5EF4-FFF2-40B4-BE49-F238E27FC236}">
              <a16:creationId xmlns:a16="http://schemas.microsoft.com/office/drawing/2014/main" id="{5C6EF859-3666-4BDD-B432-7FCE166CEEE8}"/>
            </a:ext>
            <a:ext uri="{147F2762-F138-4A5C-976F-8EAC2B608ADB}">
              <a16:predDERef xmlns:a16="http://schemas.microsoft.com/office/drawing/2014/main" pred="{947E7AF8-F810-42A9-AE9C-B0ED7A7A1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133350</xdr:rowOff>
    </xdr:to>
    <xdr:pic>
      <xdr:nvPicPr>
        <xdr:cNvPr id="2" name="Imagen 1" descr="Logo CSJ RGB_01">
          <a:extLst>
            <a:ext uri="{FF2B5EF4-FFF2-40B4-BE49-F238E27FC236}">
              <a16:creationId xmlns:a16="http://schemas.microsoft.com/office/drawing/2014/main" id="{BD2219EA-974C-4D76-91BD-FC017BF7D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3</xdr:row>
      <xdr:rowOff>76200</xdr:rowOff>
    </xdr:to>
    <xdr:pic>
      <xdr:nvPicPr>
        <xdr:cNvPr id="2" name="Imagen 1" descr="Logo CSJ RGB_01">
          <a:extLst>
            <a:ext uri="{FF2B5EF4-FFF2-40B4-BE49-F238E27FC236}">
              <a16:creationId xmlns:a16="http://schemas.microsoft.com/office/drawing/2014/main" id="{7939EFEA-54FF-44C2-9FE0-77368FE4E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26A6-F32C-48F9-8D6D-4EA6F20A65F8}">
  <dimension ref="A1:L102"/>
  <sheetViews>
    <sheetView showGridLines="0" topLeftCell="A12" workbookViewId="0">
      <selection activeCell="F92" sqref="F92"/>
    </sheetView>
  </sheetViews>
  <sheetFormatPr defaultRowHeight="12.75"/>
  <cols>
    <col min="1" max="1" width="2.85546875" customWidth="1"/>
    <col min="2" max="2" width="18.28515625" customWidth="1"/>
    <col min="3" max="3" width="67.28515625" customWidth="1"/>
    <col min="4" max="4" width="20"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73"/>
      <c r="C1" s="174"/>
      <c r="D1" s="185" t="s">
        <v>0</v>
      </c>
      <c r="E1" s="185"/>
      <c r="F1" s="185"/>
      <c r="G1" s="185"/>
      <c r="H1" s="181" t="s">
        <v>1</v>
      </c>
      <c r="I1" s="181"/>
      <c r="J1" s="181"/>
      <c r="K1" s="181"/>
      <c r="L1" s="182"/>
    </row>
    <row r="2" spans="1:12" ht="20.25" customHeight="1">
      <c r="B2" s="175"/>
      <c r="C2" s="176"/>
      <c r="D2" s="186"/>
      <c r="E2" s="186"/>
      <c r="F2" s="186"/>
      <c r="G2" s="186"/>
      <c r="H2" s="183"/>
      <c r="I2" s="183"/>
      <c r="J2" s="183"/>
      <c r="K2" s="183"/>
      <c r="L2" s="184"/>
    </row>
    <row r="3" spans="1:12" ht="20.2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ht="18.75" customHeight="1">
      <c r="B5" s="121"/>
      <c r="C5" s="180"/>
      <c r="D5" s="180"/>
      <c r="E5" s="180"/>
      <c r="F5" s="180"/>
      <c r="G5" s="180"/>
      <c r="H5" s="180"/>
      <c r="I5" s="180"/>
      <c r="J5" s="180"/>
      <c r="K5" s="11"/>
      <c r="L5" s="120"/>
    </row>
    <row r="6" spans="1:12" ht="15">
      <c r="B6" s="122" t="s">
        <v>3</v>
      </c>
      <c r="C6" s="167" t="s">
        <v>4</v>
      </c>
      <c r="D6" s="167"/>
      <c r="E6" s="168"/>
      <c r="F6" s="168"/>
      <c r="G6" s="168"/>
      <c r="H6" s="15" t="s">
        <v>5</v>
      </c>
      <c r="I6" s="169" t="s">
        <v>6</v>
      </c>
      <c r="J6" s="170"/>
      <c r="K6" s="171"/>
      <c r="L6" s="172"/>
    </row>
    <row r="7" spans="1:12" ht="15">
      <c r="B7" s="122" t="s">
        <v>7</v>
      </c>
      <c r="C7" s="167" t="s">
        <v>8</v>
      </c>
      <c r="D7" s="167"/>
      <c r="E7" s="168"/>
      <c r="F7" s="168"/>
      <c r="G7" s="168"/>
      <c r="H7" s="15" t="s">
        <v>9</v>
      </c>
      <c r="I7" s="192" t="s">
        <v>6</v>
      </c>
      <c r="J7" s="193"/>
      <c r="K7" s="193"/>
      <c r="L7" s="194"/>
    </row>
    <row r="8" spans="1:12" ht="15">
      <c r="A8" s="8"/>
      <c r="B8" s="195" t="s">
        <v>10</v>
      </c>
      <c r="C8" s="196"/>
      <c r="D8" s="196"/>
      <c r="E8" s="196"/>
      <c r="F8" s="196"/>
      <c r="G8" s="197" t="s">
        <v>11</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6" t="s">
        <v>14</v>
      </c>
      <c r="E10" s="127" t="s">
        <v>15</v>
      </c>
      <c r="F10" s="128" t="s">
        <v>16</v>
      </c>
      <c r="G10" s="127" t="s">
        <v>17</v>
      </c>
      <c r="H10" s="128" t="s">
        <v>18</v>
      </c>
      <c r="I10" s="146" t="s">
        <v>17</v>
      </c>
      <c r="J10" s="130"/>
      <c r="K10" s="131"/>
      <c r="L10" s="129"/>
    </row>
    <row r="11" spans="1:12" ht="15">
      <c r="B11" s="201"/>
      <c r="C11" s="201"/>
      <c r="D11" s="201"/>
      <c r="E11" s="201"/>
      <c r="F11" s="201"/>
      <c r="G11" s="201"/>
      <c r="H11" s="201"/>
      <c r="I11" s="201"/>
      <c r="J11" s="201"/>
      <c r="K11" s="201"/>
      <c r="L11" s="201"/>
    </row>
    <row r="12" spans="1:12" ht="19.5" customHeight="1">
      <c r="B12" s="12" t="s">
        <v>19</v>
      </c>
      <c r="C12" s="187" t="s">
        <v>20</v>
      </c>
      <c r="D12" s="188"/>
      <c r="E12" s="13" t="s">
        <v>21</v>
      </c>
      <c r="F12" s="114">
        <v>980</v>
      </c>
      <c r="G12" s="189"/>
      <c r="H12" s="190"/>
      <c r="I12" s="190"/>
      <c r="J12" s="190"/>
      <c r="K12" s="190"/>
      <c r="L12" s="191"/>
    </row>
    <row r="13" spans="1:12" ht="39" customHeight="1">
      <c r="B13" s="26" t="s">
        <v>22</v>
      </c>
      <c r="C13" s="202" t="s">
        <v>23</v>
      </c>
      <c r="D13" s="203"/>
      <c r="E13" s="27" t="s">
        <v>24</v>
      </c>
      <c r="F13" s="115" t="s">
        <v>25</v>
      </c>
      <c r="G13" s="34" t="s">
        <v>26</v>
      </c>
      <c r="H13" s="16" t="s">
        <v>27</v>
      </c>
      <c r="I13" s="34" t="s">
        <v>28</v>
      </c>
      <c r="J13" s="16">
        <v>1</v>
      </c>
      <c r="K13" s="34" t="s">
        <v>29</v>
      </c>
      <c r="L13" s="17">
        <v>10</v>
      </c>
    </row>
    <row r="14" spans="1:12" ht="63" customHeight="1">
      <c r="B14" s="41" t="s">
        <v>30</v>
      </c>
      <c r="C14" s="51" t="s">
        <v>31</v>
      </c>
      <c r="D14" s="40" t="s">
        <v>32</v>
      </c>
      <c r="E14" s="47" t="s">
        <v>33</v>
      </c>
      <c r="F14" s="204" t="s">
        <v>34</v>
      </c>
      <c r="G14" s="205"/>
      <c r="H14" s="205"/>
      <c r="I14" s="205"/>
      <c r="J14" s="205"/>
      <c r="K14" s="205"/>
      <c r="L14" s="206"/>
    </row>
    <row r="15" spans="1:12" ht="35.25" customHeight="1">
      <c r="B15" s="207" t="s">
        <v>35</v>
      </c>
      <c r="C15" s="209" t="s">
        <v>36</v>
      </c>
      <c r="D15" s="210"/>
      <c r="E15" s="211"/>
      <c r="F15" s="211"/>
      <c r="G15" s="211"/>
      <c r="H15" s="211"/>
      <c r="I15" s="211"/>
      <c r="J15" s="211"/>
      <c r="K15" s="211"/>
      <c r="L15" s="212"/>
    </row>
    <row r="16" spans="1:12" ht="37.5" customHeight="1">
      <c r="B16" s="208"/>
      <c r="C16" s="213"/>
      <c r="D16" s="214"/>
      <c r="E16" s="214"/>
      <c r="F16" s="214"/>
      <c r="G16" s="214"/>
      <c r="H16" s="214"/>
      <c r="I16" s="214"/>
      <c r="J16" s="214"/>
      <c r="K16" s="214"/>
      <c r="L16" s="215"/>
    </row>
    <row r="17" spans="2:12" ht="15">
      <c r="B17" s="18"/>
      <c r="C17" s="19"/>
      <c r="D17" s="19"/>
      <c r="E17" s="20"/>
      <c r="F17" s="21"/>
      <c r="G17" s="21"/>
      <c r="H17" s="21"/>
      <c r="I17" s="21"/>
      <c r="J17" s="21"/>
      <c r="K17" s="21"/>
      <c r="L17" s="21"/>
    </row>
    <row r="18" spans="2:12" ht="15">
      <c r="B18" s="216" t="s">
        <v>37</v>
      </c>
      <c r="C18" s="30" t="s">
        <v>11</v>
      </c>
      <c r="D18" s="29" t="s">
        <v>38</v>
      </c>
      <c r="E18" s="37">
        <v>2024</v>
      </c>
      <c r="F18" s="217" t="s">
        <v>39</v>
      </c>
      <c r="G18" s="217"/>
      <c r="H18" s="217"/>
      <c r="I18" s="217"/>
      <c r="J18" s="217"/>
      <c r="K18" s="217"/>
      <c r="L18" s="218"/>
    </row>
    <row r="19" spans="2:12" ht="24">
      <c r="B19" s="208"/>
      <c r="C19" s="43"/>
      <c r="D19" s="28" t="s">
        <v>40</v>
      </c>
      <c r="E19" s="38">
        <v>2</v>
      </c>
      <c r="F19" s="35" t="s">
        <v>41</v>
      </c>
      <c r="G19" s="36" t="s">
        <v>42</v>
      </c>
      <c r="H19" s="36" t="s">
        <v>43</v>
      </c>
      <c r="I19" s="219" t="s">
        <v>44</v>
      </c>
      <c r="J19" s="220"/>
      <c r="K19" s="220"/>
      <c r="L19" s="221"/>
    </row>
    <row r="20" spans="2:12">
      <c r="B20" s="4"/>
      <c r="C20" s="4"/>
      <c r="D20" s="4"/>
      <c r="E20" s="4"/>
      <c r="F20" s="4"/>
      <c r="G20" s="4"/>
      <c r="H20" s="4"/>
      <c r="I20" s="4"/>
      <c r="J20" s="4"/>
      <c r="K20" s="4"/>
      <c r="L20" s="4"/>
    </row>
    <row r="21" spans="2:12">
      <c r="B21" s="225"/>
      <c r="C21" s="227" t="s">
        <v>45</v>
      </c>
      <c r="D21" s="14"/>
      <c r="E21" s="31"/>
      <c r="F21" s="2">
        <v>1</v>
      </c>
      <c r="G21" s="3">
        <v>45170</v>
      </c>
      <c r="H21" s="2" t="s">
        <v>46</v>
      </c>
      <c r="I21" s="229" t="s">
        <v>47</v>
      </c>
      <c r="J21" s="230"/>
      <c r="K21" s="230"/>
      <c r="L21" s="231"/>
    </row>
    <row r="22" spans="2:12">
      <c r="B22" s="226"/>
      <c r="C22" s="228"/>
      <c r="D22" s="14"/>
      <c r="E22" s="31"/>
      <c r="F22" s="2">
        <v>2</v>
      </c>
      <c r="G22" s="3">
        <v>45383</v>
      </c>
      <c r="H22" s="2" t="s">
        <v>46</v>
      </c>
      <c r="I22" s="232" t="s">
        <v>48</v>
      </c>
      <c r="J22" s="233"/>
      <c r="K22" s="233"/>
      <c r="L22" s="234"/>
    </row>
    <row r="23" spans="2:12">
      <c r="B23" s="119">
        <v>1</v>
      </c>
      <c r="C23" s="90" t="s">
        <v>49</v>
      </c>
      <c r="D23" s="22"/>
      <c r="E23" s="9"/>
      <c r="F23" s="33"/>
      <c r="G23" s="32"/>
      <c r="H23" s="39"/>
      <c r="I23" s="222"/>
      <c r="J23" s="223"/>
      <c r="K23" s="223"/>
      <c r="L23" s="224"/>
    </row>
    <row r="24" spans="2:12">
      <c r="B24" s="119">
        <v>2</v>
      </c>
      <c r="C24" s="90" t="s">
        <v>50</v>
      </c>
      <c r="D24" s="22"/>
      <c r="E24" s="9"/>
      <c r="F24" s="33"/>
      <c r="G24" s="32"/>
      <c r="H24" s="39"/>
      <c r="I24" s="222"/>
      <c r="J24" s="223"/>
      <c r="K24" s="223"/>
      <c r="L24" s="224"/>
    </row>
    <row r="25" spans="2:12">
      <c r="B25" s="119">
        <v>3</v>
      </c>
      <c r="C25" s="90" t="s">
        <v>51</v>
      </c>
      <c r="D25" s="22"/>
      <c r="E25" s="9"/>
      <c r="F25" s="33"/>
      <c r="G25" s="32"/>
      <c r="H25" s="39"/>
      <c r="I25" s="222"/>
      <c r="J25" s="223"/>
      <c r="K25" s="223"/>
      <c r="L25" s="224"/>
    </row>
    <row r="26" spans="2:12">
      <c r="B26" s="119">
        <v>4</v>
      </c>
      <c r="C26" s="90" t="s">
        <v>52</v>
      </c>
      <c r="D26" s="22"/>
      <c r="E26" s="9"/>
      <c r="F26" s="33"/>
      <c r="G26" s="32"/>
      <c r="H26" s="39"/>
      <c r="I26" s="222"/>
      <c r="J26" s="223"/>
      <c r="K26" s="223"/>
      <c r="L26" s="224"/>
    </row>
    <row r="27" spans="2:12">
      <c r="B27" s="119">
        <v>5</v>
      </c>
      <c r="C27" s="90" t="s">
        <v>53</v>
      </c>
      <c r="D27" s="7"/>
      <c r="E27" s="9"/>
      <c r="F27" s="10"/>
      <c r="G27" s="5"/>
      <c r="H27" s="5"/>
      <c r="I27" s="5"/>
      <c r="J27" s="5"/>
      <c r="K27" s="5"/>
    </row>
    <row r="28" spans="2:12">
      <c r="B28" s="119">
        <v>6</v>
      </c>
      <c r="C28" s="90" t="s">
        <v>54</v>
      </c>
      <c r="D28" s="7"/>
      <c r="E28" s="9"/>
      <c r="F28" s="10"/>
      <c r="G28" s="5"/>
      <c r="H28" s="5"/>
      <c r="I28" s="5"/>
      <c r="J28" s="5"/>
      <c r="K28" s="5"/>
    </row>
    <row r="29" spans="2:12">
      <c r="B29" s="119">
        <v>7</v>
      </c>
      <c r="C29" s="90" t="s">
        <v>55</v>
      </c>
      <c r="D29" s="22"/>
      <c r="E29" s="9"/>
      <c r="F29" s="10"/>
      <c r="G29" s="5"/>
      <c r="H29" s="5"/>
      <c r="I29" s="5"/>
      <c r="J29" s="5"/>
      <c r="K29" s="5"/>
    </row>
    <row r="30" spans="2:12">
      <c r="B30" s="119">
        <v>8</v>
      </c>
      <c r="C30" s="90" t="s">
        <v>56</v>
      </c>
      <c r="D30" s="22"/>
      <c r="E30" s="9"/>
      <c r="F30" s="10"/>
      <c r="G30" s="5"/>
      <c r="H30" s="5"/>
      <c r="I30" s="5"/>
      <c r="J30" s="5"/>
      <c r="K30" s="5"/>
    </row>
    <row r="31" spans="2:12">
      <c r="B31" s="119">
        <v>9</v>
      </c>
      <c r="C31" s="90" t="s">
        <v>57</v>
      </c>
      <c r="D31" s="23"/>
      <c r="E31" s="9"/>
      <c r="F31" s="10"/>
      <c r="G31" s="5"/>
      <c r="H31" s="5"/>
      <c r="I31" s="5"/>
      <c r="J31" s="5"/>
      <c r="K31" s="5"/>
    </row>
    <row r="32" spans="2:12">
      <c r="B32" s="119">
        <v>10</v>
      </c>
      <c r="C32" s="90" t="s">
        <v>58</v>
      </c>
      <c r="D32" s="23"/>
      <c r="E32" s="9"/>
      <c r="F32" s="10"/>
      <c r="G32" s="5"/>
      <c r="H32" s="5"/>
      <c r="I32" s="5"/>
      <c r="J32" s="5"/>
      <c r="K32" s="5"/>
    </row>
    <row r="33" spans="2:12">
      <c r="B33" s="119">
        <v>11</v>
      </c>
      <c r="C33" s="90" t="s">
        <v>59</v>
      </c>
      <c r="D33" s="23"/>
      <c r="E33" s="9"/>
      <c r="F33" s="10"/>
      <c r="G33" s="5"/>
      <c r="H33" s="5"/>
      <c r="I33" s="5"/>
      <c r="J33" s="5"/>
      <c r="K33" s="5"/>
      <c r="L33" s="5"/>
    </row>
    <row r="34" spans="2:12">
      <c r="B34" s="119">
        <v>12</v>
      </c>
      <c r="C34" s="90" t="s">
        <v>60</v>
      </c>
      <c r="D34" s="23"/>
      <c r="E34" s="9"/>
      <c r="F34" s="10"/>
      <c r="G34" s="5"/>
      <c r="H34" s="5"/>
      <c r="I34" s="5"/>
      <c r="J34" s="5"/>
      <c r="K34" s="5"/>
      <c r="L34" s="5"/>
    </row>
    <row r="35" spans="2:12">
      <c r="B35" s="119">
        <v>13</v>
      </c>
      <c r="C35" s="90" t="s">
        <v>61</v>
      </c>
      <c r="D35" s="23"/>
      <c r="E35" s="9"/>
      <c r="F35" s="10"/>
      <c r="G35" s="5"/>
      <c r="H35" s="5"/>
      <c r="I35" s="5"/>
      <c r="J35" s="5"/>
      <c r="K35" s="5"/>
      <c r="L35" s="5"/>
    </row>
    <row r="36" spans="2:12">
      <c r="B36" s="119">
        <v>14</v>
      </c>
      <c r="C36" s="90" t="s">
        <v>62</v>
      </c>
      <c r="D36" s="23"/>
      <c r="E36" s="9"/>
      <c r="F36" s="10"/>
      <c r="G36" s="5"/>
      <c r="H36" s="5"/>
      <c r="I36" s="5"/>
      <c r="J36" s="5"/>
      <c r="K36" s="5"/>
      <c r="L36" s="5"/>
    </row>
    <row r="37" spans="2:12">
      <c r="B37" s="119">
        <v>15</v>
      </c>
      <c r="C37" s="90" t="s">
        <v>63</v>
      </c>
      <c r="D37" s="23"/>
      <c r="E37" s="9"/>
      <c r="F37" s="10"/>
      <c r="G37" s="5"/>
      <c r="H37" s="5"/>
      <c r="I37" s="5"/>
      <c r="J37" s="5"/>
      <c r="K37" s="5"/>
      <c r="L37" s="5"/>
    </row>
    <row r="38" spans="2:12">
      <c r="B38" s="119">
        <v>16</v>
      </c>
      <c r="C38" s="90" t="s">
        <v>64</v>
      </c>
      <c r="D38" s="23"/>
      <c r="E38" s="9"/>
      <c r="F38" s="10"/>
      <c r="G38" s="5"/>
      <c r="H38" s="5"/>
      <c r="I38" s="5"/>
      <c r="J38" s="5"/>
      <c r="K38" s="5"/>
      <c r="L38" s="5"/>
    </row>
    <row r="39" spans="2:12">
      <c r="B39" s="119">
        <v>17</v>
      </c>
      <c r="C39" s="156" t="s">
        <v>65</v>
      </c>
      <c r="D39" s="23"/>
      <c r="E39" s="9"/>
      <c r="F39" s="10"/>
      <c r="G39" s="5"/>
      <c r="H39" s="5"/>
      <c r="I39" s="5"/>
      <c r="J39" s="5"/>
      <c r="K39" s="5"/>
      <c r="L39" s="5"/>
    </row>
    <row r="40" spans="2:12">
      <c r="B40" s="119">
        <v>18</v>
      </c>
      <c r="C40" s="90" t="s">
        <v>66</v>
      </c>
      <c r="D40" s="23"/>
      <c r="E40" s="9"/>
      <c r="F40" s="10"/>
      <c r="G40" s="5"/>
      <c r="H40" s="5"/>
      <c r="I40" s="5"/>
      <c r="J40" s="5"/>
      <c r="K40" s="5"/>
      <c r="L40" s="5"/>
    </row>
    <row r="41" spans="2:12">
      <c r="B41" s="119">
        <v>19</v>
      </c>
      <c r="C41" s="90" t="s">
        <v>67</v>
      </c>
      <c r="D41" s="23"/>
      <c r="E41" s="9"/>
      <c r="F41" s="10"/>
      <c r="G41" s="5"/>
      <c r="H41" s="5"/>
      <c r="I41" s="5"/>
      <c r="J41" s="5"/>
      <c r="K41" s="5"/>
      <c r="L41" s="5"/>
    </row>
    <row r="42" spans="2:12">
      <c r="B42" s="119">
        <v>20</v>
      </c>
      <c r="C42" s="90" t="s">
        <v>68</v>
      </c>
      <c r="D42" s="23"/>
      <c r="E42" s="9"/>
      <c r="F42" s="10"/>
      <c r="G42" s="5"/>
      <c r="H42" s="5"/>
      <c r="I42" s="5"/>
      <c r="J42" s="5"/>
      <c r="K42" s="5"/>
      <c r="L42" s="5"/>
    </row>
    <row r="43" spans="2:12">
      <c r="B43" s="119">
        <v>21</v>
      </c>
      <c r="C43" s="90" t="s">
        <v>69</v>
      </c>
      <c r="D43" s="23"/>
      <c r="E43" s="9"/>
      <c r="F43" s="10"/>
      <c r="G43" s="6"/>
      <c r="H43" s="5"/>
      <c r="I43" s="5"/>
      <c r="J43" s="5"/>
      <c r="K43" s="5"/>
      <c r="L43" s="5"/>
    </row>
    <row r="44" spans="2:12">
      <c r="B44" s="119">
        <v>22</v>
      </c>
      <c r="C44" s="90" t="s">
        <v>70</v>
      </c>
      <c r="D44" s="23"/>
      <c r="E44" s="9"/>
      <c r="F44" s="10"/>
      <c r="G44" s="6"/>
      <c r="H44" s="5"/>
      <c r="I44" s="5"/>
      <c r="J44" s="5"/>
      <c r="K44" s="5"/>
      <c r="L44" s="5"/>
    </row>
    <row r="45" spans="2:12">
      <c r="B45" s="119">
        <v>23</v>
      </c>
      <c r="C45" s="90" t="s">
        <v>71</v>
      </c>
      <c r="D45" s="23"/>
      <c r="E45" s="9"/>
      <c r="F45" s="10"/>
      <c r="G45" s="6"/>
      <c r="H45" s="5"/>
      <c r="I45" s="5"/>
      <c r="J45" s="5"/>
      <c r="K45" s="5"/>
      <c r="L45" s="5"/>
    </row>
    <row r="46" spans="2:12">
      <c r="B46" s="119">
        <v>24</v>
      </c>
      <c r="C46" s="90" t="s">
        <v>72</v>
      </c>
      <c r="D46" s="23"/>
      <c r="E46" s="9"/>
      <c r="F46" s="10"/>
      <c r="G46" s="6"/>
      <c r="H46" s="5"/>
      <c r="I46" s="5"/>
      <c r="J46" s="5"/>
      <c r="K46" s="5"/>
      <c r="L46" s="5"/>
    </row>
    <row r="47" spans="2:12">
      <c r="B47" s="119">
        <v>25</v>
      </c>
      <c r="C47" s="90" t="s">
        <v>73</v>
      </c>
      <c r="D47" s="23"/>
      <c r="E47" s="9"/>
      <c r="F47" s="10"/>
      <c r="G47" s="6"/>
      <c r="H47" s="5"/>
      <c r="I47" s="5"/>
      <c r="J47" s="5"/>
      <c r="K47" s="5"/>
      <c r="L47" s="5"/>
    </row>
    <row r="48" spans="2:12">
      <c r="B48" s="119">
        <v>26</v>
      </c>
      <c r="C48" s="90" t="s">
        <v>74</v>
      </c>
      <c r="D48" s="23"/>
      <c r="E48" s="9"/>
      <c r="F48" s="10"/>
      <c r="G48" s="5"/>
      <c r="H48" s="5"/>
      <c r="I48" s="5"/>
      <c r="J48" s="5"/>
      <c r="K48" s="5"/>
      <c r="L48" s="5"/>
    </row>
    <row r="49" spans="2:11">
      <c r="B49" s="119">
        <v>27</v>
      </c>
      <c r="C49" s="90" t="s">
        <v>75</v>
      </c>
      <c r="D49" s="23"/>
      <c r="E49" s="9"/>
      <c r="F49" s="10"/>
      <c r="G49" s="5"/>
      <c r="H49" s="5"/>
      <c r="I49" s="5"/>
      <c r="J49" s="5"/>
      <c r="K49" s="5"/>
    </row>
    <row r="50" spans="2:11">
      <c r="B50" s="119">
        <v>28</v>
      </c>
      <c r="C50" s="90" t="s">
        <v>76</v>
      </c>
      <c r="D50" s="23"/>
      <c r="E50" s="9"/>
      <c r="F50" s="10"/>
      <c r="G50" s="5"/>
      <c r="H50" s="5"/>
      <c r="I50" s="5"/>
      <c r="J50" s="5"/>
      <c r="K50" s="5"/>
    </row>
    <row r="51" spans="2:11">
      <c r="B51" s="119">
        <v>29</v>
      </c>
      <c r="C51" s="90" t="s">
        <v>77</v>
      </c>
      <c r="D51" s="23"/>
      <c r="E51" s="9"/>
      <c r="F51" s="10"/>
      <c r="G51" s="5"/>
      <c r="H51" s="5"/>
      <c r="I51" s="5"/>
      <c r="J51" s="5"/>
      <c r="K51" s="5"/>
    </row>
    <row r="52" spans="2:11">
      <c r="B52" s="119">
        <v>30</v>
      </c>
      <c r="C52" s="90" t="s">
        <v>78</v>
      </c>
      <c r="D52" s="23"/>
      <c r="E52" s="9"/>
      <c r="F52" s="10"/>
      <c r="G52" s="5"/>
      <c r="H52" s="5"/>
      <c r="I52" s="5"/>
      <c r="J52" s="5"/>
      <c r="K52" s="5"/>
    </row>
    <row r="53" spans="2:11">
      <c r="B53" s="119">
        <v>31</v>
      </c>
      <c r="C53" s="90" t="s">
        <v>79</v>
      </c>
      <c r="D53" s="23"/>
      <c r="E53" s="9"/>
      <c r="F53" s="10"/>
      <c r="G53" s="5"/>
      <c r="H53" s="5"/>
      <c r="I53" s="5"/>
      <c r="J53" s="5"/>
      <c r="K53" s="5"/>
    </row>
    <row r="54" spans="2:11">
      <c r="B54" s="119">
        <v>32</v>
      </c>
      <c r="C54" s="90" t="s">
        <v>80</v>
      </c>
      <c r="D54" s="23"/>
      <c r="E54" s="9"/>
      <c r="F54" s="10"/>
      <c r="G54" s="5"/>
      <c r="H54" s="5"/>
      <c r="I54" s="5"/>
      <c r="J54" s="5"/>
      <c r="K54" s="5"/>
    </row>
    <row r="55" spans="2:11">
      <c r="B55" s="119">
        <v>33</v>
      </c>
      <c r="C55" s="90" t="s">
        <v>81</v>
      </c>
      <c r="D55" s="23"/>
      <c r="E55" s="9"/>
      <c r="F55" s="10"/>
      <c r="G55" s="5"/>
      <c r="H55" s="5"/>
      <c r="I55" s="5"/>
      <c r="J55" s="5"/>
      <c r="K55" s="5"/>
    </row>
    <row r="56" spans="2:11">
      <c r="B56" s="119">
        <v>34</v>
      </c>
      <c r="C56" s="90" t="s">
        <v>82</v>
      </c>
      <c r="D56" s="23"/>
      <c r="E56" s="9"/>
      <c r="F56" s="10"/>
      <c r="G56" s="5"/>
      <c r="H56" s="5"/>
      <c r="I56" s="5"/>
      <c r="J56" s="5"/>
      <c r="K56" s="5"/>
    </row>
    <row r="57" spans="2:11">
      <c r="B57" s="119">
        <v>35</v>
      </c>
      <c r="C57" s="90" t="s">
        <v>83</v>
      </c>
      <c r="D57" s="22"/>
      <c r="E57" s="9"/>
      <c r="F57" s="10"/>
      <c r="G57" s="5"/>
      <c r="H57" s="5"/>
      <c r="I57" s="5"/>
      <c r="J57" s="5"/>
      <c r="K57" s="5"/>
    </row>
    <row r="58" spans="2:11">
      <c r="B58" s="119">
        <v>36</v>
      </c>
      <c r="C58" s="90" t="s">
        <v>84</v>
      </c>
      <c r="D58" s="23"/>
      <c r="E58" s="9"/>
      <c r="F58" s="10"/>
      <c r="G58" s="5"/>
      <c r="H58" s="5"/>
      <c r="I58" s="5"/>
      <c r="J58" s="5"/>
      <c r="K58" s="5"/>
    </row>
    <row r="59" spans="2:11">
      <c r="B59" s="119">
        <v>37</v>
      </c>
      <c r="C59" s="90" t="s">
        <v>85</v>
      </c>
      <c r="D59" s="23"/>
      <c r="E59" s="9"/>
      <c r="F59" s="10"/>
      <c r="G59" s="5"/>
      <c r="H59" s="5"/>
      <c r="I59" s="5"/>
      <c r="J59" s="5"/>
      <c r="K59" s="5"/>
    </row>
    <row r="60" spans="2:11">
      <c r="B60" s="119">
        <v>38</v>
      </c>
      <c r="C60" s="156" t="s">
        <v>86</v>
      </c>
      <c r="D60" s="23"/>
      <c r="E60" s="9"/>
      <c r="F60" s="10"/>
      <c r="G60" s="5"/>
      <c r="H60" s="5"/>
      <c r="I60" s="5"/>
      <c r="J60" s="5"/>
      <c r="K60" s="5"/>
    </row>
    <row r="61" spans="2:11">
      <c r="B61" s="119">
        <v>39</v>
      </c>
      <c r="C61" s="156" t="s">
        <v>87</v>
      </c>
      <c r="D61" s="23"/>
      <c r="E61" s="9"/>
      <c r="F61" s="10"/>
      <c r="G61" s="5"/>
      <c r="H61" s="5"/>
      <c r="I61" s="5"/>
      <c r="J61" s="5"/>
      <c r="K61" s="5"/>
    </row>
    <row r="62" spans="2:11">
      <c r="B62" s="119">
        <v>40</v>
      </c>
      <c r="C62" s="90" t="s">
        <v>88</v>
      </c>
      <c r="D62" s="23"/>
      <c r="E62" s="9"/>
      <c r="F62" s="10"/>
      <c r="G62" s="5"/>
      <c r="H62" s="5"/>
      <c r="I62" s="5"/>
      <c r="J62" s="5"/>
      <c r="K62" s="5"/>
    </row>
    <row r="63" spans="2:11">
      <c r="B63" s="119">
        <v>41</v>
      </c>
      <c r="C63" s="90" t="s">
        <v>89</v>
      </c>
      <c r="D63" s="23"/>
      <c r="E63" s="9"/>
      <c r="F63" s="10"/>
      <c r="G63" s="5"/>
      <c r="H63" s="5"/>
      <c r="I63" s="5"/>
      <c r="J63" s="5"/>
      <c r="K63" s="5"/>
    </row>
    <row r="64" spans="2:11">
      <c r="B64" s="119">
        <v>42</v>
      </c>
      <c r="C64" s="90" t="s">
        <v>90</v>
      </c>
      <c r="D64" s="23"/>
      <c r="E64" s="9"/>
      <c r="F64" s="10"/>
      <c r="G64" s="5"/>
      <c r="H64" s="5"/>
      <c r="I64" s="5"/>
      <c r="J64" s="5"/>
      <c r="K64" s="5"/>
    </row>
    <row r="65" spans="2:9">
      <c r="B65" s="119">
        <v>43</v>
      </c>
      <c r="C65" s="90" t="s">
        <v>91</v>
      </c>
      <c r="D65" s="23"/>
      <c r="E65" s="9"/>
      <c r="F65" s="10"/>
      <c r="G65" s="1"/>
      <c r="H65" s="1"/>
      <c r="I65" s="1"/>
    </row>
    <row r="66" spans="2:9">
      <c r="B66" s="119">
        <v>44</v>
      </c>
      <c r="C66" s="90" t="s">
        <v>92</v>
      </c>
      <c r="D66" s="23"/>
      <c r="E66" s="9"/>
      <c r="F66" s="10"/>
      <c r="G66" s="1"/>
      <c r="H66" s="1"/>
      <c r="I66" s="1"/>
    </row>
    <row r="67" spans="2:9">
      <c r="B67" s="119">
        <v>45</v>
      </c>
      <c r="C67" s="90" t="s">
        <v>93</v>
      </c>
      <c r="D67" s="23"/>
      <c r="E67" s="9"/>
      <c r="F67" s="10"/>
      <c r="G67" s="1"/>
      <c r="H67" s="1"/>
      <c r="I67" s="1"/>
    </row>
    <row r="68" spans="2:9">
      <c r="B68" s="119">
        <v>46</v>
      </c>
      <c r="C68" s="90" t="s">
        <v>94</v>
      </c>
      <c r="D68" s="23"/>
      <c r="E68" s="9"/>
      <c r="F68" s="10"/>
      <c r="G68" s="1"/>
      <c r="H68" s="1"/>
      <c r="I68" s="1"/>
    </row>
    <row r="69" spans="2:9">
      <c r="B69" s="119">
        <v>47</v>
      </c>
      <c r="C69" s="90" t="s">
        <v>95</v>
      </c>
      <c r="D69" s="23"/>
      <c r="E69" s="9"/>
      <c r="F69" s="10"/>
      <c r="G69" s="1"/>
      <c r="H69" s="1"/>
      <c r="I69" s="1"/>
    </row>
    <row r="70" spans="2:9">
      <c r="B70" s="119">
        <v>48</v>
      </c>
      <c r="C70" s="90" t="s">
        <v>96</v>
      </c>
      <c r="D70" s="22"/>
      <c r="E70" s="9"/>
      <c r="F70" s="10"/>
      <c r="G70" s="1"/>
      <c r="H70" s="1"/>
      <c r="I70" s="1"/>
    </row>
    <row r="71" spans="2:9">
      <c r="B71" s="119">
        <v>49</v>
      </c>
      <c r="C71" s="90" t="s">
        <v>97</v>
      </c>
      <c r="D71" s="23"/>
      <c r="E71" s="9"/>
      <c r="F71" s="10"/>
      <c r="G71" s="1"/>
      <c r="H71" s="1"/>
      <c r="I71" s="1"/>
    </row>
    <row r="72" spans="2:9">
      <c r="B72" s="119">
        <v>50</v>
      </c>
      <c r="C72" s="90" t="s">
        <v>98</v>
      </c>
      <c r="D72" s="23"/>
      <c r="E72" s="9"/>
      <c r="F72" s="10"/>
      <c r="G72" s="1"/>
      <c r="H72" s="1"/>
      <c r="I72" s="1"/>
    </row>
    <row r="73" spans="2:9">
      <c r="B73" s="119">
        <v>51</v>
      </c>
      <c r="C73" s="90" t="s">
        <v>99</v>
      </c>
      <c r="D73" s="23"/>
      <c r="E73" s="9"/>
      <c r="F73" s="10"/>
      <c r="G73" s="1"/>
      <c r="H73" s="1"/>
      <c r="I73" s="1"/>
    </row>
    <row r="74" spans="2:9">
      <c r="B74" s="119">
        <v>52</v>
      </c>
      <c r="C74" s="90" t="s">
        <v>100</v>
      </c>
      <c r="D74" s="23"/>
      <c r="E74" s="9"/>
      <c r="F74" s="10"/>
      <c r="G74" s="1"/>
      <c r="H74" s="1"/>
      <c r="I74" s="1"/>
    </row>
    <row r="75" spans="2:9">
      <c r="B75" s="119">
        <v>53</v>
      </c>
      <c r="C75" s="90" t="s">
        <v>101</v>
      </c>
      <c r="D75" s="23"/>
      <c r="E75" s="9"/>
      <c r="F75" s="10"/>
      <c r="G75" s="1"/>
      <c r="H75" s="1"/>
      <c r="I75" s="1"/>
    </row>
    <row r="76" spans="2:9">
      <c r="B76" s="119">
        <v>54</v>
      </c>
      <c r="C76" s="90" t="s">
        <v>102</v>
      </c>
      <c r="D76" s="23"/>
      <c r="E76" s="9"/>
      <c r="F76" s="10"/>
      <c r="G76" s="1"/>
      <c r="H76" s="1"/>
      <c r="I76" s="1"/>
    </row>
    <row r="77" spans="2:9">
      <c r="B77" s="119">
        <v>55</v>
      </c>
      <c r="C77" s="90" t="s">
        <v>103</v>
      </c>
      <c r="D77" s="23"/>
      <c r="E77" s="9"/>
      <c r="F77" s="10"/>
      <c r="G77" s="1"/>
      <c r="H77" s="1"/>
      <c r="I77" s="1"/>
    </row>
    <row r="78" spans="2:9">
      <c r="B78" s="119">
        <v>56</v>
      </c>
      <c r="C78" s="90" t="s">
        <v>104</v>
      </c>
      <c r="D78" s="23"/>
      <c r="E78" s="9"/>
      <c r="F78" s="10"/>
      <c r="G78" s="1"/>
      <c r="H78" s="1"/>
      <c r="I78" s="1"/>
    </row>
    <row r="79" spans="2:9">
      <c r="B79" s="119">
        <v>57</v>
      </c>
      <c r="C79" s="90" t="s">
        <v>105</v>
      </c>
      <c r="D79" s="23"/>
      <c r="E79" s="9"/>
      <c r="F79" s="10"/>
      <c r="G79" s="1"/>
      <c r="H79" s="1"/>
      <c r="I79" s="1"/>
    </row>
    <row r="80" spans="2:9">
      <c r="B80" s="119">
        <v>58</v>
      </c>
      <c r="C80" s="90" t="s">
        <v>106</v>
      </c>
      <c r="D80" s="22"/>
      <c r="E80" s="9"/>
      <c r="F80" s="10"/>
      <c r="G80" s="1"/>
      <c r="H80" s="1"/>
      <c r="I80" s="1"/>
    </row>
    <row r="81" spans="2:9">
      <c r="B81" s="119">
        <v>59</v>
      </c>
      <c r="C81" s="90" t="s">
        <v>107</v>
      </c>
      <c r="D81" s="22"/>
      <c r="E81" s="9"/>
      <c r="F81" s="10"/>
      <c r="G81" s="1"/>
      <c r="H81" s="1"/>
      <c r="I81" s="1"/>
    </row>
    <row r="82" spans="2:9">
      <c r="B82" s="119">
        <v>60</v>
      </c>
      <c r="C82" s="90" t="s">
        <v>108</v>
      </c>
      <c r="D82" s="23"/>
      <c r="E82" s="9"/>
      <c r="F82" s="10"/>
      <c r="G82" s="1"/>
      <c r="H82" s="1"/>
      <c r="I82" s="1"/>
    </row>
    <row r="83" spans="2:9">
      <c r="B83" s="119">
        <v>61</v>
      </c>
      <c r="C83" s="90" t="s">
        <v>109</v>
      </c>
      <c r="D83" s="23"/>
      <c r="E83" s="9"/>
      <c r="F83" s="10"/>
      <c r="G83" s="1"/>
      <c r="H83" s="1"/>
      <c r="I83" s="1"/>
    </row>
    <row r="84" spans="2:9">
      <c r="B84" s="119">
        <v>62</v>
      </c>
      <c r="C84" s="90" t="s">
        <v>110</v>
      </c>
      <c r="G84" s="1"/>
      <c r="H84" s="1"/>
      <c r="I84" s="1"/>
    </row>
    <row r="85" spans="2:9">
      <c r="B85" s="119">
        <v>63</v>
      </c>
      <c r="C85" s="90" t="s">
        <v>111</v>
      </c>
      <c r="G85" s="1"/>
      <c r="H85" s="1"/>
      <c r="I85" s="1"/>
    </row>
    <row r="86" spans="2:9">
      <c r="B86" s="119">
        <v>64</v>
      </c>
      <c r="C86" s="90" t="s">
        <v>112</v>
      </c>
      <c r="G86" s="1"/>
      <c r="H86" s="1"/>
      <c r="I86" s="1"/>
    </row>
    <row r="87" spans="2:9">
      <c r="B87" s="119">
        <v>65</v>
      </c>
      <c r="C87" s="90" t="s">
        <v>113</v>
      </c>
      <c r="G87" s="1"/>
      <c r="H87" s="1"/>
      <c r="I87" s="1"/>
    </row>
    <row r="88" spans="2:9">
      <c r="B88" s="119">
        <v>66</v>
      </c>
      <c r="C88" s="90" t="s">
        <v>114</v>
      </c>
      <c r="G88" s="1"/>
      <c r="H88" s="1"/>
      <c r="I88" s="1"/>
    </row>
    <row r="89" spans="2:9">
      <c r="B89" s="119">
        <v>67</v>
      </c>
      <c r="C89" s="90" t="s">
        <v>115</v>
      </c>
      <c r="G89" s="1"/>
      <c r="H89" s="1"/>
      <c r="I89" s="1"/>
    </row>
    <row r="90" spans="2:9">
      <c r="B90" s="119">
        <v>68</v>
      </c>
      <c r="C90" s="90" t="s">
        <v>116</v>
      </c>
      <c r="G90" s="1"/>
      <c r="H90" s="1"/>
      <c r="I90" s="1"/>
    </row>
    <row r="91" spans="2:9">
      <c r="B91" s="119">
        <v>69</v>
      </c>
      <c r="C91" s="90" t="s">
        <v>117</v>
      </c>
      <c r="G91" s="1"/>
      <c r="H91" s="1"/>
      <c r="I91" s="1"/>
    </row>
    <row r="92" spans="2:9">
      <c r="B92" s="119">
        <v>70</v>
      </c>
      <c r="C92" s="90" t="s">
        <v>118</v>
      </c>
      <c r="G92" s="1"/>
      <c r="H92" s="1"/>
      <c r="I92" s="1"/>
    </row>
    <row r="93" spans="2:9">
      <c r="B93" s="119">
        <v>71</v>
      </c>
      <c r="C93" s="90" t="s">
        <v>119</v>
      </c>
      <c r="G93" s="1"/>
      <c r="H93" s="1"/>
      <c r="I93" s="1"/>
    </row>
    <row r="94" spans="2:9">
      <c r="B94" s="119">
        <v>72</v>
      </c>
      <c r="C94" s="90" t="s">
        <v>120</v>
      </c>
      <c r="G94" s="1"/>
      <c r="H94" s="1"/>
      <c r="I94" s="1"/>
    </row>
    <row r="95" spans="2:9">
      <c r="B95" s="119">
        <v>73</v>
      </c>
      <c r="C95" s="90" t="s">
        <v>121</v>
      </c>
      <c r="D95" s="23"/>
      <c r="E95" s="9"/>
      <c r="F95" s="10"/>
      <c r="G95" s="1"/>
      <c r="H95" s="1"/>
      <c r="I95" s="1"/>
    </row>
    <row r="96" spans="2:9">
      <c r="B96" s="119">
        <v>74</v>
      </c>
      <c r="C96" s="90" t="s">
        <v>122</v>
      </c>
      <c r="G96" s="1"/>
      <c r="H96" s="1"/>
      <c r="I96" s="1"/>
    </row>
    <row r="97" spans="2:9">
      <c r="B97" s="119">
        <v>75</v>
      </c>
      <c r="C97" s="90" t="s">
        <v>123</v>
      </c>
      <c r="G97" s="1"/>
      <c r="H97" s="1"/>
      <c r="I97" s="1"/>
    </row>
    <row r="98" spans="2:9">
      <c r="B98" s="119">
        <v>76</v>
      </c>
      <c r="C98" s="90" t="s">
        <v>124</v>
      </c>
      <c r="G98" s="1"/>
      <c r="H98" s="1"/>
      <c r="I98" s="1"/>
    </row>
    <row r="99" spans="2:9">
      <c r="B99" s="119">
        <v>77</v>
      </c>
      <c r="C99" s="90" t="s">
        <v>125</v>
      </c>
      <c r="G99" s="1"/>
      <c r="H99" s="1"/>
      <c r="I99" s="1"/>
    </row>
    <row r="100" spans="2:9">
      <c r="B100" s="119">
        <v>78</v>
      </c>
      <c r="C100" s="155" t="s">
        <v>126</v>
      </c>
    </row>
    <row r="101" spans="2:9">
      <c r="B101" s="119">
        <v>79</v>
      </c>
      <c r="C101" s="155" t="s">
        <v>127</v>
      </c>
    </row>
    <row r="102" spans="2:9">
      <c r="B102" s="119">
        <v>80</v>
      </c>
      <c r="C102" s="155" t="s">
        <v>128</v>
      </c>
    </row>
  </sheetData>
  <sortState xmlns:xlrd2="http://schemas.microsoft.com/office/spreadsheetml/2017/richdata2" ref="C23:C102">
    <sortCondition ref="C23:C102"/>
  </sortState>
  <mergeCells count="30">
    <mergeCell ref="I25:L25"/>
    <mergeCell ref="I26:L26"/>
    <mergeCell ref="B21:B22"/>
    <mergeCell ref="C21:C22"/>
    <mergeCell ref="I21:L21"/>
    <mergeCell ref="I22:L22"/>
    <mergeCell ref="I23:L23"/>
    <mergeCell ref="I24:L24"/>
    <mergeCell ref="C13:D13"/>
    <mergeCell ref="F14:L14"/>
    <mergeCell ref="B15:B16"/>
    <mergeCell ref="C15:L16"/>
    <mergeCell ref="B18:B19"/>
    <mergeCell ref="F18:L18"/>
    <mergeCell ref="I19:L19"/>
    <mergeCell ref="C12:D12"/>
    <mergeCell ref="G12:L12"/>
    <mergeCell ref="C7:G7"/>
    <mergeCell ref="I7:L7"/>
    <mergeCell ref="B8:F8"/>
    <mergeCell ref="G8:L8"/>
    <mergeCell ref="C9:L9"/>
    <mergeCell ref="B11:L11"/>
    <mergeCell ref="C6:G6"/>
    <mergeCell ref="I6:L6"/>
    <mergeCell ref="B1:C3"/>
    <mergeCell ref="B4:L4"/>
    <mergeCell ref="C5:J5"/>
    <mergeCell ref="H1:L3"/>
    <mergeCell ref="D1:G3"/>
  </mergeCells>
  <conditionalFormatting sqref="C92:C94 C96:C99">
    <cfRule type="duplicateValues" dxfId="68" priority="6"/>
  </conditionalFormatting>
  <conditionalFormatting sqref="D95">
    <cfRule type="duplicateValues" dxfId="67" priority="5"/>
  </conditionalFormatting>
  <conditionalFormatting sqref="C95">
    <cfRule type="duplicateValues" dxfId="66" priority="4"/>
  </conditionalFormatting>
  <conditionalFormatting sqref="D23:D83">
    <cfRule type="duplicateValues" dxfId="65" priority="7"/>
  </conditionalFormatting>
  <conditionalFormatting sqref="C23:C91">
    <cfRule type="duplicateValues" dxfId="64" priority="8"/>
  </conditionalFormatting>
  <conditionalFormatting sqref="C100">
    <cfRule type="duplicateValues" dxfId="63" priority="3"/>
  </conditionalFormatting>
  <conditionalFormatting sqref="C101">
    <cfRule type="duplicateValues" dxfId="62" priority="2"/>
  </conditionalFormatting>
  <conditionalFormatting sqref="C102">
    <cfRule type="duplicateValues" dxfId="61" priority="1"/>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50119-85D2-488B-9BB8-76BB69366209}">
  <dimension ref="A1:L838"/>
  <sheetViews>
    <sheetView showGridLines="0" workbookViewId="0">
      <selection activeCell="E838" sqref="E838"/>
    </sheetView>
  </sheetViews>
  <sheetFormatPr defaultRowHeight="12.75"/>
  <cols>
    <col min="1" max="1" width="2.85546875" customWidth="1"/>
    <col min="2" max="2" width="18.28515625" customWidth="1"/>
    <col min="3" max="3" width="80.85546875" customWidth="1"/>
    <col min="4" max="4" width="22"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4" customHeight="1">
      <c r="B1" s="173"/>
      <c r="C1" s="174"/>
      <c r="D1" s="185" t="s">
        <v>0</v>
      </c>
      <c r="E1" s="185"/>
      <c r="F1" s="185"/>
      <c r="G1" s="185"/>
      <c r="H1" s="181" t="s">
        <v>1</v>
      </c>
      <c r="I1" s="181"/>
      <c r="J1" s="181"/>
      <c r="K1" s="181"/>
      <c r="L1" s="182"/>
    </row>
    <row r="2" spans="1:12" ht="24" customHeight="1">
      <c r="B2" s="175"/>
      <c r="C2" s="176"/>
      <c r="D2" s="186"/>
      <c r="E2" s="186"/>
      <c r="F2" s="186"/>
      <c r="G2" s="186"/>
      <c r="H2" s="183"/>
      <c r="I2" s="183"/>
      <c r="J2" s="183"/>
      <c r="K2" s="183"/>
      <c r="L2" s="184"/>
    </row>
    <row r="3" spans="1:12" ht="24" customHeight="1">
      <c r="B3" s="175"/>
      <c r="C3" s="176"/>
      <c r="D3" s="186"/>
      <c r="E3" s="186"/>
      <c r="F3" s="186"/>
      <c r="G3" s="186"/>
      <c r="H3" s="183"/>
      <c r="I3" s="183"/>
      <c r="J3" s="183"/>
      <c r="K3" s="183"/>
      <c r="L3" s="184"/>
    </row>
    <row r="4" spans="1:12" ht="19.5" customHeight="1">
      <c r="B4" s="177" t="s">
        <v>2</v>
      </c>
      <c r="C4" s="178"/>
      <c r="D4" s="178"/>
      <c r="E4" s="178"/>
      <c r="F4" s="178"/>
      <c r="G4" s="178"/>
      <c r="H4" s="178"/>
      <c r="I4" s="178"/>
      <c r="J4" s="178"/>
      <c r="K4" s="178"/>
      <c r="L4" s="179"/>
    </row>
    <row r="5" spans="1:12" ht="18" customHeight="1">
      <c r="B5" s="121"/>
      <c r="C5" s="180"/>
      <c r="D5" s="180"/>
      <c r="E5" s="180"/>
      <c r="F5" s="180"/>
      <c r="G5" s="180"/>
      <c r="H5" s="180"/>
      <c r="I5" s="180"/>
      <c r="J5" s="180"/>
      <c r="K5" s="11"/>
      <c r="L5" s="120"/>
    </row>
    <row r="6" spans="1:12" ht="15">
      <c r="B6" s="122" t="s">
        <v>3</v>
      </c>
      <c r="C6" s="167" t="s">
        <v>129</v>
      </c>
      <c r="D6" s="167"/>
      <c r="E6" s="168"/>
      <c r="F6" s="168"/>
      <c r="G6" s="168"/>
      <c r="H6" s="15" t="s">
        <v>5</v>
      </c>
      <c r="I6" s="169" t="s">
        <v>6</v>
      </c>
      <c r="J6" s="170"/>
      <c r="K6" s="171"/>
      <c r="L6" s="172"/>
    </row>
    <row r="7" spans="1:12" ht="15">
      <c r="B7" s="122" t="s">
        <v>7</v>
      </c>
      <c r="C7" s="167" t="s">
        <v>1486</v>
      </c>
      <c r="D7" s="167"/>
      <c r="E7" s="168"/>
      <c r="F7" s="168"/>
      <c r="G7" s="168"/>
      <c r="H7" s="15" t="s">
        <v>9</v>
      </c>
      <c r="I7" s="192" t="s">
        <v>6</v>
      </c>
      <c r="J7" s="193"/>
      <c r="K7" s="193"/>
      <c r="L7" s="194"/>
    </row>
    <row r="8" spans="1:12" ht="45" customHeight="1">
      <c r="A8" s="8"/>
      <c r="B8" s="195" t="s">
        <v>10</v>
      </c>
      <c r="C8" s="196"/>
      <c r="D8" s="196"/>
      <c r="E8" s="196"/>
      <c r="F8" s="196"/>
      <c r="G8" s="197" t="s">
        <v>1487</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132</v>
      </c>
      <c r="E10" s="127" t="s">
        <v>15</v>
      </c>
      <c r="F10" s="128" t="s">
        <v>16</v>
      </c>
      <c r="G10" s="127" t="s">
        <v>17</v>
      </c>
      <c r="H10" s="128" t="s">
        <v>18</v>
      </c>
      <c r="I10" s="127" t="s">
        <v>17</v>
      </c>
      <c r="J10" s="235"/>
      <c r="K10" s="236"/>
      <c r="L10" s="129"/>
    </row>
    <row r="11" spans="1:12" ht="15">
      <c r="B11" s="201"/>
      <c r="C11" s="201"/>
      <c r="D11" s="201"/>
      <c r="E11" s="201"/>
      <c r="F11" s="201"/>
      <c r="G11" s="201"/>
      <c r="H11" s="201"/>
      <c r="I11" s="201"/>
      <c r="J11" s="201"/>
      <c r="K11" s="201"/>
      <c r="L11" s="201"/>
    </row>
    <row r="12" spans="1:12" ht="19.5" customHeight="1">
      <c r="B12" s="12" t="s">
        <v>19</v>
      </c>
      <c r="C12" s="187" t="s">
        <v>20</v>
      </c>
      <c r="D12" s="188"/>
      <c r="E12" s="13" t="s">
        <v>21</v>
      </c>
      <c r="F12" s="114">
        <v>980</v>
      </c>
      <c r="G12" s="189"/>
      <c r="H12" s="190"/>
      <c r="I12" s="190"/>
      <c r="J12" s="190"/>
      <c r="K12" s="190"/>
      <c r="L12" s="191"/>
    </row>
    <row r="13" spans="1:12" ht="43.5">
      <c r="B13" s="26" t="s">
        <v>22</v>
      </c>
      <c r="C13" s="202" t="s">
        <v>1488</v>
      </c>
      <c r="D13" s="203"/>
      <c r="E13" s="27" t="s">
        <v>24</v>
      </c>
      <c r="F13" s="116">
        <v>55</v>
      </c>
      <c r="G13" s="34" t="s">
        <v>26</v>
      </c>
      <c r="H13" s="16" t="s">
        <v>27</v>
      </c>
      <c r="I13" s="34" t="s">
        <v>28</v>
      </c>
      <c r="J13" s="16">
        <v>2</v>
      </c>
      <c r="K13" s="34" t="s">
        <v>29</v>
      </c>
      <c r="L13" s="17">
        <v>28</v>
      </c>
    </row>
    <row r="14" spans="1:12" ht="14.25">
      <c r="B14" s="207" t="s">
        <v>30</v>
      </c>
      <c r="C14" s="66" t="s">
        <v>233</v>
      </c>
      <c r="D14" s="40" t="s">
        <v>234</v>
      </c>
      <c r="E14" s="298" t="s">
        <v>33</v>
      </c>
      <c r="F14" s="242" t="s">
        <v>1489</v>
      </c>
      <c r="G14" s="243"/>
      <c r="H14" s="243"/>
      <c r="I14" s="243"/>
      <c r="J14" s="243"/>
      <c r="K14" s="243"/>
      <c r="L14" s="244"/>
    </row>
    <row r="15" spans="1:12" ht="14.25">
      <c r="B15" s="237"/>
      <c r="C15" s="66" t="s">
        <v>238</v>
      </c>
      <c r="D15" s="40" t="s">
        <v>239</v>
      </c>
      <c r="E15" s="240"/>
      <c r="F15" s="245"/>
      <c r="G15" s="246"/>
      <c r="H15" s="246"/>
      <c r="I15" s="246"/>
      <c r="J15" s="246"/>
      <c r="K15" s="246"/>
      <c r="L15" s="247"/>
    </row>
    <row r="16" spans="1:12" ht="14.25">
      <c r="B16" s="237"/>
      <c r="C16" s="66" t="s">
        <v>623</v>
      </c>
      <c r="D16" s="40" t="s">
        <v>624</v>
      </c>
      <c r="E16" s="240"/>
      <c r="F16" s="245"/>
      <c r="G16" s="246"/>
      <c r="H16" s="246"/>
      <c r="I16" s="246"/>
      <c r="J16" s="246"/>
      <c r="K16" s="246"/>
      <c r="L16" s="247"/>
    </row>
    <row r="17" spans="2:12" ht="14.25">
      <c r="B17" s="237"/>
      <c r="C17" s="66" t="s">
        <v>1329</v>
      </c>
      <c r="D17" s="40" t="s">
        <v>1330</v>
      </c>
      <c r="E17" s="240"/>
      <c r="F17" s="245"/>
      <c r="G17" s="246"/>
      <c r="H17" s="246"/>
      <c r="I17" s="246"/>
      <c r="J17" s="246"/>
      <c r="K17" s="246"/>
      <c r="L17" s="247"/>
    </row>
    <row r="18" spans="2:12" ht="14.25">
      <c r="B18" s="237"/>
      <c r="C18" s="66" t="s">
        <v>1332</v>
      </c>
      <c r="D18" s="40" t="s">
        <v>1333</v>
      </c>
      <c r="E18" s="240"/>
      <c r="F18" s="245"/>
      <c r="G18" s="246"/>
      <c r="H18" s="246"/>
      <c r="I18" s="246"/>
      <c r="J18" s="246"/>
      <c r="K18" s="246"/>
      <c r="L18" s="247"/>
    </row>
    <row r="19" spans="2:12" ht="14.25">
      <c r="B19" s="237"/>
      <c r="C19" s="66" t="s">
        <v>250</v>
      </c>
      <c r="D19" s="40" t="s">
        <v>251</v>
      </c>
      <c r="E19" s="240"/>
      <c r="F19" s="245"/>
      <c r="G19" s="246"/>
      <c r="H19" s="246"/>
      <c r="I19" s="246"/>
      <c r="J19" s="246"/>
      <c r="K19" s="246"/>
      <c r="L19" s="247"/>
    </row>
    <row r="20" spans="2:12" ht="14.25">
      <c r="B20" s="237"/>
      <c r="C20" s="79" t="s">
        <v>252</v>
      </c>
      <c r="D20" s="40" t="s">
        <v>253</v>
      </c>
      <c r="E20" s="240"/>
      <c r="F20" s="245"/>
      <c r="G20" s="246"/>
      <c r="H20" s="246"/>
      <c r="I20" s="246"/>
      <c r="J20" s="246"/>
      <c r="K20" s="246"/>
      <c r="L20" s="247"/>
    </row>
    <row r="21" spans="2:12" ht="14.25">
      <c r="B21" s="237"/>
      <c r="C21" s="79" t="s">
        <v>254</v>
      </c>
      <c r="D21" s="40" t="s">
        <v>255</v>
      </c>
      <c r="E21" s="240"/>
      <c r="F21" s="245"/>
      <c r="G21" s="246"/>
      <c r="H21" s="246"/>
      <c r="I21" s="246"/>
      <c r="J21" s="246"/>
      <c r="K21" s="246"/>
      <c r="L21" s="247"/>
    </row>
    <row r="22" spans="2:12" ht="14.25">
      <c r="B22" s="237"/>
      <c r="C22" s="79" t="s">
        <v>1287</v>
      </c>
      <c r="D22" s="149" t="s">
        <v>259</v>
      </c>
      <c r="E22" s="240"/>
      <c r="F22" s="245"/>
      <c r="G22" s="246"/>
      <c r="H22" s="246"/>
      <c r="I22" s="246"/>
      <c r="J22" s="246"/>
      <c r="K22" s="246"/>
      <c r="L22" s="247"/>
    </row>
    <row r="23" spans="2:12" ht="14.25">
      <c r="B23" s="237"/>
      <c r="C23" s="79" t="s">
        <v>1288</v>
      </c>
      <c r="D23" s="153" t="s">
        <v>257</v>
      </c>
      <c r="E23" s="240"/>
      <c r="F23" s="245"/>
      <c r="G23" s="246"/>
      <c r="H23" s="246"/>
      <c r="I23" s="246"/>
      <c r="J23" s="246"/>
      <c r="K23" s="246"/>
      <c r="L23" s="247"/>
    </row>
    <row r="24" spans="2:12" ht="14.25">
      <c r="B24" s="237"/>
      <c r="C24" s="79" t="s">
        <v>146</v>
      </c>
      <c r="D24" s="153"/>
      <c r="E24" s="240"/>
      <c r="F24" s="245"/>
      <c r="G24" s="246"/>
      <c r="H24" s="246"/>
      <c r="I24" s="246"/>
      <c r="J24" s="246"/>
      <c r="K24" s="246"/>
      <c r="L24" s="247"/>
    </row>
    <row r="25" spans="2:12" ht="14.25">
      <c r="B25" s="237"/>
      <c r="C25" s="79" t="s">
        <v>144</v>
      </c>
      <c r="D25" s="153"/>
      <c r="E25" s="240"/>
      <c r="F25" s="245"/>
      <c r="G25" s="246"/>
      <c r="H25" s="246"/>
      <c r="I25" s="246"/>
      <c r="J25" s="246"/>
      <c r="K25" s="246"/>
      <c r="L25" s="247"/>
    </row>
    <row r="26" spans="2:12" ht="14.25">
      <c r="B26" s="237"/>
      <c r="C26" s="79" t="s">
        <v>145</v>
      </c>
      <c r="D26" s="153"/>
      <c r="E26" s="240"/>
      <c r="F26" s="245"/>
      <c r="G26" s="246"/>
      <c r="H26" s="246"/>
      <c r="I26" s="246"/>
      <c r="J26" s="246"/>
      <c r="K26" s="246"/>
      <c r="L26" s="247"/>
    </row>
    <row r="27" spans="2:12" ht="14.25">
      <c r="B27" s="237"/>
      <c r="C27" s="79" t="s">
        <v>260</v>
      </c>
      <c r="D27" s="153"/>
      <c r="E27" s="240"/>
      <c r="F27" s="245"/>
      <c r="G27" s="246"/>
      <c r="H27" s="246"/>
      <c r="I27" s="246"/>
      <c r="J27" s="246"/>
      <c r="K27" s="246"/>
      <c r="L27" s="247"/>
    </row>
    <row r="28" spans="2:12" ht="14.25">
      <c r="B28" s="237"/>
      <c r="C28" s="79" t="s">
        <v>143</v>
      </c>
      <c r="D28" s="153"/>
      <c r="E28" s="240"/>
      <c r="F28" s="245"/>
      <c r="G28" s="246"/>
      <c r="H28" s="246"/>
      <c r="I28" s="246"/>
      <c r="J28" s="246"/>
      <c r="K28" s="246"/>
      <c r="L28" s="247"/>
    </row>
    <row r="29" spans="2:12" ht="14.25">
      <c r="B29" s="257"/>
      <c r="C29" s="51" t="s">
        <v>31</v>
      </c>
      <c r="D29" s="40" t="s">
        <v>32</v>
      </c>
      <c r="E29" s="241"/>
      <c r="F29" s="248"/>
      <c r="G29" s="249"/>
      <c r="H29" s="249"/>
      <c r="I29" s="249"/>
      <c r="J29" s="249"/>
      <c r="K29" s="249"/>
      <c r="L29" s="250"/>
    </row>
    <row r="30" spans="2:12" ht="39" customHeight="1">
      <c r="B30" s="237" t="s">
        <v>35</v>
      </c>
      <c r="C30" s="209" t="s">
        <v>36</v>
      </c>
      <c r="D30" s="210"/>
      <c r="E30" s="211"/>
      <c r="F30" s="211"/>
      <c r="G30" s="211"/>
      <c r="H30" s="211"/>
      <c r="I30" s="211"/>
      <c r="J30" s="211"/>
      <c r="K30" s="211"/>
      <c r="L30" s="212"/>
    </row>
    <row r="31" spans="2:12" ht="30.75" customHeight="1">
      <c r="B31" s="208"/>
      <c r="C31" s="213"/>
      <c r="D31" s="214"/>
      <c r="E31" s="214"/>
      <c r="F31" s="214"/>
      <c r="G31" s="214"/>
      <c r="H31" s="214"/>
      <c r="I31" s="214"/>
      <c r="J31" s="214"/>
      <c r="K31" s="214"/>
      <c r="L31" s="215"/>
    </row>
    <row r="32" spans="2:12" ht="15">
      <c r="B32" s="18"/>
      <c r="C32" s="19"/>
      <c r="D32" s="19"/>
      <c r="E32" s="20"/>
      <c r="F32" s="21"/>
      <c r="G32" s="21"/>
      <c r="H32" s="21"/>
      <c r="I32" s="21"/>
      <c r="J32" s="21"/>
      <c r="K32" s="21"/>
      <c r="L32" s="21"/>
    </row>
    <row r="33" spans="2:12" ht="15">
      <c r="B33" s="216" t="s">
        <v>37</v>
      </c>
      <c r="C33" s="30" t="s">
        <v>11</v>
      </c>
      <c r="D33" s="29" t="s">
        <v>38</v>
      </c>
      <c r="E33" s="37">
        <v>2024</v>
      </c>
      <c r="F33" s="217" t="s">
        <v>39</v>
      </c>
      <c r="G33" s="217"/>
      <c r="H33" s="217"/>
      <c r="I33" s="217"/>
      <c r="J33" s="217"/>
      <c r="K33" s="217"/>
      <c r="L33" s="218"/>
    </row>
    <row r="34" spans="2:12" ht="24">
      <c r="B34" s="208"/>
      <c r="C34" s="68" t="s">
        <v>147</v>
      </c>
      <c r="D34" s="28" t="s">
        <v>40</v>
      </c>
      <c r="E34" s="38">
        <v>2</v>
      </c>
      <c r="F34" s="35" t="s">
        <v>41</v>
      </c>
      <c r="G34" s="36" t="s">
        <v>42</v>
      </c>
      <c r="H34" s="36" t="s">
        <v>43</v>
      </c>
      <c r="I34" s="219" t="s">
        <v>44</v>
      </c>
      <c r="J34" s="220"/>
      <c r="K34" s="220"/>
      <c r="L34" s="221"/>
    </row>
    <row r="35" spans="2:12">
      <c r="B35" s="4"/>
      <c r="C35" s="4"/>
      <c r="D35" s="4"/>
      <c r="E35" s="4"/>
      <c r="F35" s="4"/>
      <c r="G35" s="4"/>
      <c r="H35" s="4"/>
      <c r="I35" s="4"/>
      <c r="J35" s="4"/>
      <c r="K35" s="4"/>
      <c r="L35" s="4"/>
    </row>
    <row r="36" spans="2:12">
      <c r="B36" s="225"/>
      <c r="C36" s="227" t="s">
        <v>271</v>
      </c>
      <c r="D36" s="14"/>
      <c r="E36" s="31"/>
      <c r="F36" s="2">
        <v>1</v>
      </c>
      <c r="G36" s="3">
        <v>45170</v>
      </c>
      <c r="H36" s="2" t="s">
        <v>46</v>
      </c>
      <c r="I36" s="229" t="s">
        <v>47</v>
      </c>
      <c r="J36" s="230"/>
      <c r="K36" s="230"/>
      <c r="L36" s="231"/>
    </row>
    <row r="37" spans="2:12" ht="12.75" customHeight="1">
      <c r="B37" s="226"/>
      <c r="C37" s="228"/>
      <c r="D37" s="14"/>
      <c r="E37" s="31"/>
      <c r="F37" s="2">
        <v>2</v>
      </c>
      <c r="G37" s="3">
        <v>45383</v>
      </c>
      <c r="H37" s="2" t="s">
        <v>46</v>
      </c>
      <c r="I37" s="232" t="s">
        <v>48</v>
      </c>
      <c r="J37" s="233"/>
      <c r="K37" s="233"/>
      <c r="L37" s="234"/>
    </row>
    <row r="38" spans="2:12">
      <c r="B38" s="119">
        <v>1</v>
      </c>
      <c r="C38" s="83" t="s">
        <v>1290</v>
      </c>
      <c r="D38" s="22"/>
      <c r="E38" s="9"/>
      <c r="F38" s="33"/>
      <c r="G38" s="32"/>
      <c r="H38" s="39"/>
      <c r="I38" s="222"/>
      <c r="J38" s="223"/>
      <c r="K38" s="223"/>
      <c r="L38" s="224"/>
    </row>
    <row r="39" spans="2:12">
      <c r="B39" s="119">
        <v>2</v>
      </c>
      <c r="C39" s="83" t="s">
        <v>636</v>
      </c>
      <c r="D39" s="22"/>
      <c r="E39" s="9"/>
      <c r="F39" s="33"/>
      <c r="G39" s="32"/>
      <c r="H39" s="39"/>
      <c r="I39" s="222"/>
      <c r="J39" s="223"/>
      <c r="K39" s="223"/>
      <c r="L39" s="224"/>
    </row>
    <row r="40" spans="2:12">
      <c r="B40" s="119">
        <v>3</v>
      </c>
      <c r="C40" s="91" t="s">
        <v>1490</v>
      </c>
      <c r="D40" s="22"/>
      <c r="E40" s="9"/>
      <c r="F40" s="33"/>
      <c r="G40" s="32"/>
      <c r="H40" s="39"/>
      <c r="I40" s="222"/>
      <c r="J40" s="223"/>
      <c r="K40" s="223"/>
      <c r="L40" s="224"/>
    </row>
    <row r="41" spans="2:12">
      <c r="B41" s="119">
        <v>4</v>
      </c>
      <c r="C41" s="83" t="s">
        <v>639</v>
      </c>
      <c r="D41" s="22"/>
      <c r="E41" s="9"/>
      <c r="F41" s="33"/>
      <c r="G41" s="32"/>
      <c r="H41" s="39"/>
      <c r="I41" s="222"/>
      <c r="J41" s="223"/>
      <c r="K41" s="223"/>
      <c r="L41" s="224"/>
    </row>
    <row r="42" spans="2:12">
      <c r="B42" s="119">
        <v>5</v>
      </c>
      <c r="C42" s="92" t="s">
        <v>1336</v>
      </c>
      <c r="D42" s="7"/>
      <c r="E42" s="9"/>
      <c r="F42" s="10"/>
      <c r="G42" s="5"/>
      <c r="H42" s="5"/>
      <c r="I42" s="5"/>
      <c r="J42" s="5"/>
      <c r="K42" s="5"/>
    </row>
    <row r="43" spans="2:12">
      <c r="B43" s="119">
        <v>6</v>
      </c>
      <c r="C43" s="44" t="s">
        <v>641</v>
      </c>
      <c r="D43" s="7"/>
      <c r="E43" s="9"/>
      <c r="F43" s="10"/>
      <c r="G43" s="5"/>
      <c r="H43" s="5"/>
      <c r="I43" s="5"/>
      <c r="J43" s="5"/>
      <c r="K43" s="5"/>
    </row>
    <row r="44" spans="2:12">
      <c r="B44" s="119">
        <v>7</v>
      </c>
      <c r="C44" s="83" t="s">
        <v>642</v>
      </c>
      <c r="D44" s="22"/>
      <c r="E44" s="9"/>
      <c r="F44" s="10"/>
      <c r="G44" s="5"/>
      <c r="H44" s="5"/>
      <c r="I44" s="5"/>
      <c r="J44" s="5"/>
      <c r="K44" s="5"/>
    </row>
    <row r="45" spans="2:12">
      <c r="B45" s="119">
        <v>8</v>
      </c>
      <c r="C45" s="83" t="s">
        <v>643</v>
      </c>
      <c r="D45" s="22"/>
      <c r="E45" s="9"/>
      <c r="F45" s="10"/>
      <c r="G45" s="5"/>
      <c r="H45" s="5"/>
      <c r="I45" s="5"/>
      <c r="J45" s="5"/>
      <c r="K45" s="5"/>
    </row>
    <row r="46" spans="2:12">
      <c r="B46" s="119">
        <v>9</v>
      </c>
      <c r="C46" s="44" t="s">
        <v>53</v>
      </c>
      <c r="D46" s="23"/>
      <c r="E46" s="9"/>
      <c r="F46" s="10"/>
      <c r="G46" s="5"/>
      <c r="H46" s="5"/>
      <c r="I46" s="5"/>
      <c r="J46" s="5"/>
      <c r="K46" s="5"/>
    </row>
    <row r="47" spans="2:12">
      <c r="B47" s="119">
        <v>10</v>
      </c>
      <c r="C47" s="83" t="s">
        <v>644</v>
      </c>
      <c r="D47" s="23"/>
      <c r="E47" s="9"/>
      <c r="F47" s="10"/>
      <c r="G47" s="5"/>
      <c r="H47" s="5"/>
      <c r="I47" s="5"/>
      <c r="J47" s="5"/>
      <c r="K47" s="5"/>
    </row>
    <row r="48" spans="2:12">
      <c r="B48" s="119">
        <v>11</v>
      </c>
      <c r="C48" s="44" t="s">
        <v>645</v>
      </c>
      <c r="D48" s="23"/>
      <c r="E48" s="9"/>
      <c r="F48" s="10"/>
      <c r="G48" s="5"/>
      <c r="H48" s="5"/>
      <c r="I48" s="5"/>
      <c r="J48" s="5"/>
      <c r="K48" s="5"/>
      <c r="L48" s="5"/>
    </row>
    <row r="49" spans="2:12">
      <c r="B49" s="119">
        <v>12</v>
      </c>
      <c r="C49" s="44" t="s">
        <v>646</v>
      </c>
      <c r="D49" s="23"/>
      <c r="E49" s="9"/>
      <c r="F49" s="10"/>
      <c r="G49" s="5"/>
      <c r="H49" s="5"/>
      <c r="I49" s="5"/>
      <c r="J49" s="5"/>
      <c r="K49" s="5"/>
      <c r="L49" s="5"/>
    </row>
    <row r="50" spans="2:12">
      <c r="B50" s="119">
        <v>13</v>
      </c>
      <c r="C50" s="44" t="s">
        <v>647</v>
      </c>
      <c r="D50" s="23"/>
      <c r="E50" s="9"/>
      <c r="F50" s="10"/>
      <c r="G50" s="5"/>
      <c r="H50" s="5"/>
      <c r="I50" s="5"/>
      <c r="J50" s="5"/>
      <c r="K50" s="5"/>
      <c r="L50" s="5"/>
    </row>
    <row r="51" spans="2:12">
      <c r="B51" s="119">
        <v>14</v>
      </c>
      <c r="C51" s="44" t="s">
        <v>648</v>
      </c>
      <c r="D51" s="23"/>
      <c r="E51" s="9"/>
      <c r="F51" s="10"/>
      <c r="G51" s="5"/>
      <c r="H51" s="5"/>
      <c r="I51" s="5"/>
      <c r="J51" s="5"/>
      <c r="K51" s="5"/>
      <c r="L51" s="5"/>
    </row>
    <row r="52" spans="2:12">
      <c r="B52" s="119">
        <v>15</v>
      </c>
      <c r="C52" s="83" t="s">
        <v>276</v>
      </c>
      <c r="D52" s="23"/>
      <c r="E52" s="9"/>
      <c r="F52" s="10"/>
      <c r="G52" s="5"/>
      <c r="H52" s="5"/>
      <c r="I52" s="5"/>
      <c r="J52" s="5"/>
      <c r="K52" s="5"/>
      <c r="L52" s="5"/>
    </row>
    <row r="53" spans="2:12">
      <c r="B53" s="119">
        <v>16</v>
      </c>
      <c r="C53" s="44" t="s">
        <v>649</v>
      </c>
      <c r="D53" s="23"/>
      <c r="E53" s="9"/>
      <c r="F53" s="10"/>
      <c r="G53" s="5"/>
      <c r="H53" s="5"/>
      <c r="I53" s="5"/>
      <c r="J53" s="5"/>
      <c r="K53" s="5"/>
      <c r="L53" s="5"/>
    </row>
    <row r="54" spans="2:12">
      <c r="B54" s="119">
        <v>17</v>
      </c>
      <c r="C54" s="44" t="s">
        <v>650</v>
      </c>
      <c r="D54" s="23"/>
      <c r="E54" s="9"/>
      <c r="F54" s="10"/>
      <c r="G54" s="5"/>
      <c r="H54" s="5"/>
      <c r="I54" s="5"/>
      <c r="J54" s="5"/>
      <c r="K54" s="5"/>
      <c r="L54" s="5"/>
    </row>
    <row r="55" spans="2:12">
      <c r="B55" s="119">
        <v>18</v>
      </c>
      <c r="C55" s="83" t="s">
        <v>651</v>
      </c>
      <c r="D55" s="23"/>
      <c r="E55" s="9"/>
      <c r="F55" s="10"/>
      <c r="G55" s="5"/>
      <c r="H55" s="5"/>
      <c r="I55" s="5"/>
      <c r="J55" s="5"/>
      <c r="K55" s="5"/>
      <c r="L55" s="5"/>
    </row>
    <row r="56" spans="2:12">
      <c r="B56" s="119">
        <v>19</v>
      </c>
      <c r="C56" s="83" t="s">
        <v>652</v>
      </c>
      <c r="D56" s="23"/>
      <c r="E56" s="9"/>
      <c r="F56" s="10"/>
      <c r="G56" s="5"/>
      <c r="H56" s="5"/>
      <c r="I56" s="5"/>
      <c r="J56" s="5"/>
      <c r="K56" s="5"/>
      <c r="L56" s="5"/>
    </row>
    <row r="57" spans="2:12">
      <c r="B57" s="119">
        <v>20</v>
      </c>
      <c r="C57" s="44" t="s">
        <v>653</v>
      </c>
      <c r="D57" s="23"/>
      <c r="E57" s="9"/>
      <c r="F57" s="10"/>
      <c r="G57" s="5"/>
      <c r="H57" s="5"/>
      <c r="I57" s="5"/>
      <c r="J57" s="5"/>
      <c r="K57" s="5"/>
      <c r="L57" s="5"/>
    </row>
    <row r="58" spans="2:12">
      <c r="B58" s="119">
        <v>21</v>
      </c>
      <c r="C58" s="92" t="s">
        <v>279</v>
      </c>
      <c r="D58" s="23"/>
      <c r="E58" s="9"/>
      <c r="F58" s="10"/>
      <c r="G58" s="6"/>
      <c r="H58" s="5"/>
      <c r="I58" s="5"/>
      <c r="J58" s="5"/>
      <c r="K58" s="5"/>
      <c r="L58" s="5"/>
    </row>
    <row r="59" spans="2:12">
      <c r="B59" s="119">
        <v>22</v>
      </c>
      <c r="C59" s="44" t="s">
        <v>654</v>
      </c>
      <c r="D59" s="23"/>
      <c r="E59" s="9"/>
      <c r="F59" s="10"/>
      <c r="G59" s="6"/>
      <c r="H59" s="5"/>
      <c r="I59" s="5"/>
      <c r="J59" s="5"/>
      <c r="K59" s="5"/>
      <c r="L59" s="5"/>
    </row>
    <row r="60" spans="2:12">
      <c r="B60" s="119">
        <v>23</v>
      </c>
      <c r="C60" s="44" t="s">
        <v>655</v>
      </c>
      <c r="D60" s="23"/>
      <c r="E60" s="9"/>
      <c r="F60" s="10"/>
      <c r="G60" s="6"/>
      <c r="H60" s="5"/>
      <c r="I60" s="5"/>
      <c r="J60" s="5"/>
      <c r="K60" s="5"/>
      <c r="L60" s="5"/>
    </row>
    <row r="61" spans="2:12">
      <c r="B61" s="119">
        <v>24</v>
      </c>
      <c r="C61" s="44" t="s">
        <v>656</v>
      </c>
      <c r="D61" s="23"/>
      <c r="E61" s="9"/>
      <c r="F61" s="10"/>
      <c r="G61" s="6"/>
      <c r="H61" s="5"/>
      <c r="I61" s="5"/>
      <c r="J61" s="5"/>
      <c r="K61" s="5"/>
      <c r="L61" s="5"/>
    </row>
    <row r="62" spans="2:12">
      <c r="B62" s="119">
        <v>25</v>
      </c>
      <c r="C62" s="44" t="s">
        <v>657</v>
      </c>
      <c r="D62" s="23"/>
      <c r="E62" s="9"/>
      <c r="F62" s="10"/>
      <c r="G62" s="6"/>
      <c r="H62" s="5"/>
      <c r="I62" s="5"/>
      <c r="J62" s="5"/>
      <c r="K62" s="5"/>
      <c r="L62" s="5"/>
    </row>
    <row r="63" spans="2:12">
      <c r="B63" s="119">
        <v>26</v>
      </c>
      <c r="C63" s="44" t="s">
        <v>1491</v>
      </c>
      <c r="D63" s="23"/>
      <c r="E63" s="9"/>
      <c r="F63" s="10"/>
      <c r="G63" s="5"/>
      <c r="H63" s="5"/>
      <c r="I63" s="5"/>
      <c r="J63" s="5"/>
      <c r="K63" s="5"/>
      <c r="L63" s="5"/>
    </row>
    <row r="64" spans="2:12">
      <c r="B64" s="119">
        <v>27</v>
      </c>
      <c r="C64" s="44" t="s">
        <v>659</v>
      </c>
      <c r="D64" s="23"/>
      <c r="E64" s="9"/>
      <c r="F64" s="10"/>
      <c r="G64" s="5"/>
      <c r="H64" s="5"/>
      <c r="I64" s="5"/>
      <c r="J64" s="5"/>
      <c r="K64" s="5"/>
    </row>
    <row r="65" spans="2:11">
      <c r="B65" s="119">
        <v>28</v>
      </c>
      <c r="C65" s="44" t="s">
        <v>660</v>
      </c>
      <c r="D65" s="23"/>
      <c r="E65" s="9"/>
      <c r="F65" s="10"/>
      <c r="G65" s="5"/>
      <c r="H65" s="5"/>
      <c r="I65" s="5"/>
      <c r="J65" s="5"/>
      <c r="K65" s="5"/>
    </row>
    <row r="66" spans="2:11">
      <c r="B66" s="119">
        <v>29</v>
      </c>
      <c r="C66" s="44" t="s">
        <v>661</v>
      </c>
      <c r="D66" s="23"/>
      <c r="E66" s="9"/>
      <c r="F66" s="10"/>
      <c r="G66" s="5"/>
      <c r="H66" s="5"/>
      <c r="I66" s="5"/>
      <c r="J66" s="5"/>
      <c r="K66" s="5"/>
    </row>
    <row r="67" spans="2:11">
      <c r="B67" s="119">
        <v>30</v>
      </c>
      <c r="C67" s="44" t="s">
        <v>662</v>
      </c>
      <c r="D67" s="23"/>
      <c r="E67" s="9"/>
      <c r="F67" s="10"/>
      <c r="G67" s="5"/>
      <c r="H67" s="5"/>
      <c r="I67" s="5"/>
      <c r="J67" s="5"/>
      <c r="K67" s="5"/>
    </row>
    <row r="68" spans="2:11">
      <c r="B68" s="119">
        <v>31</v>
      </c>
      <c r="C68" s="44" t="s">
        <v>1492</v>
      </c>
      <c r="D68" s="23"/>
      <c r="E68" s="9"/>
      <c r="F68" s="10"/>
      <c r="G68" s="5"/>
      <c r="H68" s="5"/>
      <c r="I68" s="5"/>
      <c r="J68" s="5"/>
      <c r="K68" s="5"/>
    </row>
    <row r="69" spans="2:11">
      <c r="B69" s="119">
        <v>32</v>
      </c>
      <c r="C69" s="44" t="s">
        <v>1493</v>
      </c>
      <c r="D69" s="23"/>
      <c r="E69" s="9"/>
      <c r="F69" s="10"/>
      <c r="G69" s="5"/>
      <c r="H69" s="5"/>
      <c r="I69" s="5"/>
      <c r="J69" s="5"/>
      <c r="K69" s="5"/>
    </row>
    <row r="70" spans="2:11">
      <c r="B70" s="119">
        <v>33</v>
      </c>
      <c r="C70" s="83" t="s">
        <v>280</v>
      </c>
      <c r="D70" s="23"/>
      <c r="E70" s="9"/>
      <c r="F70" s="10"/>
      <c r="G70" s="5"/>
      <c r="H70" s="5"/>
      <c r="I70" s="5"/>
      <c r="J70" s="5"/>
      <c r="K70" s="5"/>
    </row>
    <row r="71" spans="2:11">
      <c r="B71" s="119">
        <v>34</v>
      </c>
      <c r="C71" s="44" t="s">
        <v>664</v>
      </c>
      <c r="D71" s="23"/>
      <c r="E71" s="9"/>
      <c r="F71" s="10"/>
      <c r="G71" s="5"/>
      <c r="H71" s="5"/>
      <c r="I71" s="5"/>
      <c r="J71" s="5"/>
      <c r="K71" s="5"/>
    </row>
    <row r="72" spans="2:11">
      <c r="B72" s="119">
        <v>35</v>
      </c>
      <c r="C72" s="44" t="s">
        <v>1494</v>
      </c>
      <c r="D72" s="22"/>
      <c r="E72" s="9"/>
      <c r="F72" s="10"/>
      <c r="G72" s="5"/>
      <c r="H72" s="5"/>
      <c r="I72" s="5"/>
      <c r="J72" s="5"/>
      <c r="K72" s="5"/>
    </row>
    <row r="73" spans="2:11">
      <c r="B73" s="119">
        <v>36</v>
      </c>
      <c r="C73" s="44" t="s">
        <v>1495</v>
      </c>
      <c r="D73" s="23"/>
      <c r="E73" s="9"/>
      <c r="F73" s="10"/>
      <c r="G73" s="5"/>
      <c r="H73" s="5"/>
      <c r="I73" s="5"/>
      <c r="J73" s="5"/>
      <c r="K73" s="5"/>
    </row>
    <row r="74" spans="2:11">
      <c r="B74" s="119">
        <v>37</v>
      </c>
      <c r="C74" s="83" t="s">
        <v>1496</v>
      </c>
      <c r="D74" s="23"/>
      <c r="E74" s="9"/>
      <c r="F74" s="10"/>
      <c r="G74" s="5"/>
      <c r="H74" s="5"/>
      <c r="I74" s="5"/>
      <c r="J74" s="5"/>
      <c r="K74" s="5"/>
    </row>
    <row r="75" spans="2:11">
      <c r="B75" s="119">
        <v>38</v>
      </c>
      <c r="C75" s="44" t="s">
        <v>669</v>
      </c>
      <c r="D75" s="23"/>
      <c r="E75" s="9"/>
      <c r="F75" s="10"/>
      <c r="G75" s="5"/>
      <c r="H75" s="5"/>
      <c r="I75" s="5"/>
      <c r="J75" s="5"/>
      <c r="K75" s="5"/>
    </row>
    <row r="76" spans="2:11">
      <c r="B76" s="119">
        <v>39</v>
      </c>
      <c r="C76" s="44" t="s">
        <v>670</v>
      </c>
      <c r="D76" s="23"/>
      <c r="E76" s="9"/>
      <c r="F76" s="10"/>
      <c r="G76" s="5"/>
      <c r="H76" s="5"/>
      <c r="I76" s="5"/>
      <c r="J76" s="5"/>
      <c r="K76" s="5"/>
    </row>
    <row r="77" spans="2:11">
      <c r="B77" s="119">
        <v>40</v>
      </c>
      <c r="C77" s="44" t="s">
        <v>1497</v>
      </c>
      <c r="D77" s="23"/>
      <c r="E77" s="9"/>
      <c r="F77" s="10"/>
      <c r="G77" s="5"/>
      <c r="H77" s="5"/>
      <c r="I77" s="5"/>
      <c r="J77" s="5"/>
      <c r="K77" s="5"/>
    </row>
    <row r="78" spans="2:11">
      <c r="B78" s="119">
        <v>41</v>
      </c>
      <c r="C78" s="83" t="s">
        <v>1340</v>
      </c>
      <c r="D78" s="23"/>
      <c r="E78" s="9"/>
      <c r="F78" s="10"/>
      <c r="G78" s="5"/>
      <c r="H78" s="5"/>
      <c r="I78" s="5"/>
      <c r="J78" s="5"/>
      <c r="K78" s="5"/>
    </row>
    <row r="79" spans="2:11">
      <c r="B79" s="119">
        <v>42</v>
      </c>
      <c r="C79" s="44" t="s">
        <v>673</v>
      </c>
      <c r="D79" s="23"/>
      <c r="E79" s="9"/>
      <c r="F79" s="10"/>
      <c r="G79" s="5"/>
      <c r="H79" s="5"/>
      <c r="I79" s="5"/>
      <c r="J79" s="5"/>
      <c r="K79" s="5"/>
    </row>
    <row r="80" spans="2:11">
      <c r="B80" s="119">
        <v>43</v>
      </c>
      <c r="C80" s="83" t="s">
        <v>674</v>
      </c>
      <c r="D80" s="23"/>
      <c r="E80" s="9"/>
      <c r="F80" s="10"/>
      <c r="G80" s="1"/>
      <c r="H80" s="1"/>
      <c r="I80" s="1"/>
    </row>
    <row r="81" spans="2:9">
      <c r="B81" s="119">
        <v>44</v>
      </c>
      <c r="C81" s="92" t="s">
        <v>675</v>
      </c>
      <c r="D81" s="23"/>
      <c r="E81" s="9"/>
      <c r="F81" s="10"/>
      <c r="G81" s="1"/>
      <c r="H81" s="1"/>
      <c r="I81" s="1"/>
    </row>
    <row r="82" spans="2:9">
      <c r="B82" s="119">
        <v>45</v>
      </c>
      <c r="C82" s="83" t="s">
        <v>1498</v>
      </c>
      <c r="D82" s="23"/>
      <c r="E82" s="9"/>
      <c r="F82" s="10"/>
      <c r="G82" s="1"/>
      <c r="H82" s="1"/>
      <c r="I82" s="1"/>
    </row>
    <row r="83" spans="2:9">
      <c r="B83" s="119">
        <v>46</v>
      </c>
      <c r="C83" s="44" t="s">
        <v>676</v>
      </c>
      <c r="D83" s="23"/>
      <c r="E83" s="9"/>
      <c r="F83" s="10"/>
      <c r="G83" s="1"/>
      <c r="H83" s="1"/>
      <c r="I83" s="1"/>
    </row>
    <row r="84" spans="2:9">
      <c r="B84" s="119">
        <v>47</v>
      </c>
      <c r="C84" s="44" t="s">
        <v>677</v>
      </c>
      <c r="D84" s="23"/>
      <c r="E84" s="9"/>
      <c r="F84" s="10"/>
      <c r="G84" s="1"/>
      <c r="H84" s="1"/>
      <c r="I84" s="1"/>
    </row>
    <row r="85" spans="2:9">
      <c r="B85" s="119">
        <v>48</v>
      </c>
      <c r="C85" s="92" t="s">
        <v>1499</v>
      </c>
      <c r="D85" s="22"/>
      <c r="E85" s="9"/>
      <c r="F85" s="10"/>
      <c r="G85" s="1"/>
      <c r="H85" s="1"/>
      <c r="I85" s="1"/>
    </row>
    <row r="86" spans="2:9">
      <c r="B86" s="119">
        <v>49</v>
      </c>
      <c r="C86" s="44" t="s">
        <v>1500</v>
      </c>
      <c r="D86" s="23"/>
      <c r="E86" s="9"/>
      <c r="F86" s="10"/>
      <c r="G86" s="1"/>
      <c r="H86" s="1"/>
      <c r="I86" s="1"/>
    </row>
    <row r="87" spans="2:9">
      <c r="B87" s="119">
        <v>50</v>
      </c>
      <c r="C87" s="92" t="s">
        <v>681</v>
      </c>
      <c r="D87" s="23"/>
      <c r="E87" s="9"/>
      <c r="F87" s="10"/>
      <c r="G87" s="1"/>
      <c r="H87" s="1"/>
      <c r="I87" s="1"/>
    </row>
    <row r="88" spans="2:9">
      <c r="B88" s="119">
        <v>51</v>
      </c>
      <c r="C88" s="44" t="s">
        <v>1501</v>
      </c>
      <c r="D88" s="23"/>
      <c r="E88" s="9"/>
      <c r="F88" s="10"/>
      <c r="G88" s="1"/>
      <c r="H88" s="1"/>
      <c r="I88" s="1"/>
    </row>
    <row r="89" spans="2:9">
      <c r="B89" s="119">
        <v>52</v>
      </c>
      <c r="C89" s="83" t="s">
        <v>148</v>
      </c>
      <c r="D89" s="23"/>
      <c r="E89" s="9"/>
      <c r="F89" s="10"/>
      <c r="G89" s="1"/>
      <c r="H89" s="1"/>
      <c r="I89" s="1"/>
    </row>
    <row r="90" spans="2:9">
      <c r="B90" s="119">
        <v>53</v>
      </c>
      <c r="C90" s="44" t="s">
        <v>1502</v>
      </c>
      <c r="D90" s="23"/>
      <c r="E90" s="9"/>
      <c r="F90" s="10"/>
      <c r="G90" s="1"/>
      <c r="H90" s="1"/>
      <c r="I90" s="1"/>
    </row>
    <row r="91" spans="2:9">
      <c r="B91" s="119">
        <v>54</v>
      </c>
      <c r="C91" s="83" t="s">
        <v>287</v>
      </c>
      <c r="D91" s="23"/>
      <c r="E91" s="9"/>
      <c r="F91" s="10"/>
      <c r="G91" s="1"/>
      <c r="H91" s="1"/>
      <c r="I91" s="1"/>
    </row>
    <row r="92" spans="2:9">
      <c r="B92" s="119">
        <v>55</v>
      </c>
      <c r="C92" s="44" t="s">
        <v>684</v>
      </c>
      <c r="D92" s="23"/>
      <c r="E92" s="9"/>
      <c r="F92" s="10"/>
      <c r="G92" s="1"/>
      <c r="H92" s="1"/>
      <c r="I92" s="1"/>
    </row>
    <row r="93" spans="2:9">
      <c r="B93" s="119">
        <v>56</v>
      </c>
      <c r="C93" s="83" t="s">
        <v>685</v>
      </c>
      <c r="D93" s="23"/>
      <c r="E93" s="9"/>
      <c r="F93" s="10"/>
      <c r="G93" s="1"/>
      <c r="H93" s="1"/>
      <c r="I93" s="1"/>
    </row>
    <row r="94" spans="2:9">
      <c r="B94" s="119">
        <v>57</v>
      </c>
      <c r="C94" s="83" t="s">
        <v>686</v>
      </c>
      <c r="D94" s="23"/>
      <c r="E94" s="9"/>
      <c r="F94" s="10"/>
      <c r="G94" s="1"/>
      <c r="H94" s="1"/>
      <c r="I94" s="1"/>
    </row>
    <row r="95" spans="2:9">
      <c r="B95" s="119">
        <v>58</v>
      </c>
      <c r="C95" s="44" t="s">
        <v>289</v>
      </c>
      <c r="D95" s="23"/>
      <c r="E95" s="9"/>
      <c r="F95" s="10"/>
      <c r="G95" s="1"/>
      <c r="H95" s="1"/>
      <c r="I95" s="1"/>
    </row>
    <row r="96" spans="2:9">
      <c r="B96" s="119">
        <v>59</v>
      </c>
      <c r="C96" s="44" t="s">
        <v>687</v>
      </c>
      <c r="D96" s="22"/>
      <c r="E96" s="9"/>
      <c r="F96" s="10"/>
      <c r="G96" s="1"/>
      <c r="H96" s="1"/>
      <c r="I96" s="1"/>
    </row>
    <row r="97" spans="2:9">
      <c r="B97" s="119">
        <v>60</v>
      </c>
      <c r="C97" s="83" t="s">
        <v>688</v>
      </c>
      <c r="D97" s="22"/>
      <c r="E97" s="9"/>
      <c r="F97" s="10"/>
      <c r="G97" s="1"/>
      <c r="H97" s="1"/>
      <c r="I97" s="1"/>
    </row>
    <row r="98" spans="2:9">
      <c r="B98" s="119">
        <v>61</v>
      </c>
      <c r="C98" s="44" t="s">
        <v>689</v>
      </c>
      <c r="D98" s="23"/>
      <c r="E98" s="9"/>
      <c r="F98" s="10"/>
      <c r="G98" s="1"/>
      <c r="H98" s="1"/>
      <c r="I98" s="1"/>
    </row>
    <row r="99" spans="2:9">
      <c r="B99" s="119">
        <v>62</v>
      </c>
      <c r="C99" s="44" t="s">
        <v>1503</v>
      </c>
      <c r="D99" s="23"/>
      <c r="E99" s="9"/>
      <c r="F99" s="10"/>
      <c r="G99" s="1"/>
      <c r="H99" s="1"/>
      <c r="I99" s="1"/>
    </row>
    <row r="100" spans="2:9">
      <c r="B100" s="119">
        <v>63</v>
      </c>
      <c r="C100" s="44" t="s">
        <v>691</v>
      </c>
      <c r="D100" s="23"/>
      <c r="E100" s="9"/>
      <c r="F100" s="10"/>
      <c r="G100" s="1"/>
      <c r="H100" s="1"/>
      <c r="I100" s="1"/>
    </row>
    <row r="101" spans="2:9">
      <c r="B101" s="119">
        <v>64</v>
      </c>
      <c r="C101" s="83" t="s">
        <v>1345</v>
      </c>
      <c r="D101" s="23"/>
      <c r="E101" s="9"/>
      <c r="F101" s="10"/>
      <c r="G101" s="1"/>
      <c r="H101" s="1"/>
      <c r="I101" s="1"/>
    </row>
    <row r="102" spans="2:9">
      <c r="B102" s="119">
        <v>65</v>
      </c>
      <c r="C102" s="92" t="s">
        <v>693</v>
      </c>
      <c r="D102" s="23"/>
      <c r="E102" s="9"/>
      <c r="F102" s="10"/>
      <c r="G102" s="1"/>
      <c r="H102" s="1"/>
      <c r="I102" s="1"/>
    </row>
    <row r="103" spans="2:9">
      <c r="B103" s="119">
        <v>66</v>
      </c>
      <c r="C103" s="44" t="s">
        <v>694</v>
      </c>
      <c r="D103" s="23"/>
      <c r="E103" s="9"/>
      <c r="F103" s="10"/>
      <c r="G103" s="1"/>
      <c r="H103" s="1"/>
      <c r="I103" s="1"/>
    </row>
    <row r="104" spans="2:9">
      <c r="B104" s="119">
        <v>67</v>
      </c>
      <c r="C104" s="83" t="s">
        <v>1504</v>
      </c>
      <c r="D104" s="23"/>
      <c r="E104" s="9"/>
      <c r="F104" s="10"/>
      <c r="G104" s="1"/>
      <c r="H104" s="1"/>
      <c r="I104" s="1"/>
    </row>
    <row r="105" spans="2:9">
      <c r="B105" s="119">
        <v>68</v>
      </c>
      <c r="C105" s="44" t="s">
        <v>291</v>
      </c>
      <c r="D105" s="24"/>
      <c r="E105" s="9"/>
      <c r="F105" s="10"/>
      <c r="G105" s="1"/>
      <c r="H105" s="1"/>
      <c r="I105" s="1"/>
    </row>
    <row r="106" spans="2:9">
      <c r="B106" s="119">
        <v>69</v>
      </c>
      <c r="C106" s="83" t="s">
        <v>697</v>
      </c>
      <c r="D106" s="23"/>
      <c r="E106" s="9"/>
      <c r="F106" s="10"/>
      <c r="G106" s="1"/>
      <c r="H106" s="1"/>
      <c r="I106" s="1"/>
    </row>
    <row r="107" spans="2:9">
      <c r="B107" s="119">
        <v>70</v>
      </c>
      <c r="C107" s="91" t="s">
        <v>292</v>
      </c>
      <c r="D107" s="23"/>
      <c r="E107" s="9"/>
      <c r="F107" s="10"/>
      <c r="G107" s="1"/>
      <c r="H107" s="1"/>
      <c r="I107" s="1"/>
    </row>
    <row r="108" spans="2:9">
      <c r="B108" s="119">
        <v>71</v>
      </c>
      <c r="C108" s="44" t="s">
        <v>698</v>
      </c>
      <c r="D108" s="23"/>
      <c r="E108" s="9"/>
      <c r="F108" s="10"/>
      <c r="G108" s="1"/>
      <c r="H108" s="1"/>
      <c r="I108" s="1"/>
    </row>
    <row r="109" spans="2:9">
      <c r="B109" s="119">
        <v>72</v>
      </c>
      <c r="C109" s="44" t="s">
        <v>699</v>
      </c>
      <c r="D109" s="23"/>
      <c r="E109" s="9"/>
      <c r="F109" s="10"/>
      <c r="G109" s="1"/>
      <c r="H109" s="1"/>
      <c r="I109" s="1"/>
    </row>
    <row r="110" spans="2:9">
      <c r="B110" s="119">
        <v>73</v>
      </c>
      <c r="C110" s="44" t="s">
        <v>293</v>
      </c>
      <c r="D110" s="23"/>
      <c r="E110" s="9"/>
      <c r="F110" s="10"/>
      <c r="G110" s="1"/>
      <c r="H110" s="1"/>
      <c r="I110" s="1"/>
    </row>
    <row r="111" spans="2:9">
      <c r="B111" s="119">
        <v>74</v>
      </c>
      <c r="C111" s="92" t="s">
        <v>700</v>
      </c>
      <c r="D111" s="23"/>
      <c r="E111" s="9"/>
      <c r="F111" s="10"/>
      <c r="G111" s="1"/>
      <c r="H111" s="1"/>
      <c r="I111" s="1"/>
    </row>
    <row r="112" spans="2:9">
      <c r="B112" s="119">
        <v>75</v>
      </c>
      <c r="C112" s="83" t="s">
        <v>701</v>
      </c>
      <c r="D112" s="23"/>
      <c r="E112" s="9"/>
      <c r="F112" s="10"/>
      <c r="G112" s="1"/>
      <c r="H112" s="1"/>
      <c r="I112" s="1"/>
    </row>
    <row r="113" spans="2:9">
      <c r="B113" s="119">
        <v>76</v>
      </c>
      <c r="C113" s="92" t="s">
        <v>1505</v>
      </c>
      <c r="D113" s="23"/>
      <c r="E113" s="9"/>
      <c r="F113" s="10"/>
      <c r="G113" s="1"/>
      <c r="H113" s="1"/>
      <c r="I113" s="1"/>
    </row>
    <row r="114" spans="2:9">
      <c r="B114" s="119">
        <v>77</v>
      </c>
      <c r="C114" s="44" t="s">
        <v>702</v>
      </c>
      <c r="D114" s="25"/>
      <c r="E114" s="9"/>
      <c r="F114" s="10"/>
      <c r="G114" s="1"/>
      <c r="H114" s="1"/>
      <c r="I114" s="1"/>
    </row>
    <row r="115" spans="2:9">
      <c r="B115" s="119">
        <v>78</v>
      </c>
      <c r="C115" s="44" t="s">
        <v>703</v>
      </c>
      <c r="D115" s="23"/>
      <c r="E115" s="9"/>
      <c r="F115" s="10"/>
      <c r="G115" s="1"/>
      <c r="H115" s="1"/>
      <c r="I115" s="1"/>
    </row>
    <row r="116" spans="2:9">
      <c r="B116" s="119">
        <v>79</v>
      </c>
      <c r="C116" s="93" t="s">
        <v>704</v>
      </c>
      <c r="D116" s="23"/>
      <c r="E116" s="9"/>
      <c r="F116" s="10"/>
      <c r="G116" s="1"/>
      <c r="H116" s="1"/>
      <c r="I116" s="1"/>
    </row>
    <row r="117" spans="2:9">
      <c r="B117" s="119">
        <v>80</v>
      </c>
      <c r="C117" s="92" t="s">
        <v>1347</v>
      </c>
      <c r="D117" s="23"/>
      <c r="E117" s="9"/>
      <c r="F117" s="10"/>
      <c r="G117" s="1"/>
      <c r="H117" s="1"/>
      <c r="I117" s="1"/>
    </row>
    <row r="118" spans="2:9">
      <c r="B118" s="119">
        <v>81</v>
      </c>
      <c r="C118" s="83" t="s">
        <v>706</v>
      </c>
      <c r="D118" s="22"/>
      <c r="E118" s="9"/>
      <c r="F118" s="10"/>
      <c r="G118" s="1"/>
      <c r="H118" s="1"/>
      <c r="I118" s="1"/>
    </row>
    <row r="119" spans="2:9">
      <c r="B119" s="119">
        <v>82</v>
      </c>
      <c r="C119" s="44" t="s">
        <v>707</v>
      </c>
      <c r="D119" s="23"/>
      <c r="E119" s="9"/>
      <c r="F119" s="10"/>
      <c r="G119" s="1"/>
      <c r="H119" s="1"/>
      <c r="I119" s="1"/>
    </row>
    <row r="120" spans="2:9">
      <c r="B120" s="119">
        <v>83</v>
      </c>
      <c r="C120" s="44" t="s">
        <v>708</v>
      </c>
      <c r="D120" s="22"/>
      <c r="E120" s="9"/>
      <c r="F120" s="10"/>
      <c r="G120" s="1"/>
      <c r="H120" s="1"/>
      <c r="I120" s="1"/>
    </row>
    <row r="121" spans="2:9">
      <c r="B121" s="119">
        <v>84</v>
      </c>
      <c r="C121" s="44" t="s">
        <v>709</v>
      </c>
      <c r="D121" s="22"/>
      <c r="E121" s="9"/>
      <c r="F121" s="10"/>
      <c r="G121" s="1"/>
      <c r="H121" s="1"/>
      <c r="I121" s="1"/>
    </row>
    <row r="122" spans="2:9">
      <c r="B122" s="119">
        <v>85</v>
      </c>
      <c r="C122" s="44" t="s">
        <v>710</v>
      </c>
      <c r="D122" s="23"/>
      <c r="E122" s="9"/>
      <c r="F122" s="10"/>
      <c r="G122" s="1"/>
      <c r="H122" s="1"/>
      <c r="I122" s="1"/>
    </row>
    <row r="123" spans="2:9">
      <c r="B123" s="119">
        <v>86</v>
      </c>
      <c r="C123" s="44" t="s">
        <v>1506</v>
      </c>
      <c r="D123" s="22"/>
      <c r="E123" s="9"/>
      <c r="F123" s="10"/>
      <c r="G123" s="1"/>
      <c r="H123" s="1"/>
      <c r="I123" s="1"/>
    </row>
    <row r="124" spans="2:9">
      <c r="B124" s="119">
        <v>87</v>
      </c>
      <c r="C124" s="44" t="s">
        <v>1507</v>
      </c>
      <c r="D124" s="23"/>
      <c r="E124" s="9"/>
      <c r="F124" s="10"/>
      <c r="G124" s="1"/>
      <c r="H124" s="1"/>
      <c r="I124" s="1"/>
    </row>
    <row r="125" spans="2:9">
      <c r="B125" s="119">
        <v>88</v>
      </c>
      <c r="C125" s="44" t="s">
        <v>712</v>
      </c>
      <c r="D125" s="22"/>
      <c r="E125" s="9"/>
      <c r="F125" s="10"/>
      <c r="G125" s="1"/>
      <c r="H125" s="1"/>
      <c r="I125" s="1"/>
    </row>
    <row r="126" spans="2:9">
      <c r="B126" s="119">
        <v>89</v>
      </c>
      <c r="C126" s="83" t="s">
        <v>713</v>
      </c>
      <c r="D126" s="23"/>
      <c r="E126" s="9"/>
      <c r="F126" s="10"/>
      <c r="G126" s="1"/>
      <c r="H126" s="1"/>
      <c r="I126" s="1"/>
    </row>
    <row r="127" spans="2:9">
      <c r="B127" s="119">
        <v>90</v>
      </c>
      <c r="C127" s="44" t="s">
        <v>714</v>
      </c>
      <c r="D127" s="23"/>
      <c r="E127" s="9"/>
      <c r="F127" s="10"/>
      <c r="G127" s="1"/>
      <c r="H127" s="1"/>
      <c r="I127" s="1"/>
    </row>
    <row r="128" spans="2:9">
      <c r="B128" s="119">
        <v>91</v>
      </c>
      <c r="C128" s="44" t="s">
        <v>715</v>
      </c>
      <c r="D128" s="23"/>
      <c r="E128" s="9"/>
      <c r="F128" s="10"/>
      <c r="G128" s="1"/>
      <c r="H128" s="1"/>
      <c r="I128" s="1"/>
    </row>
    <row r="129" spans="2:9">
      <c r="B129" s="119">
        <v>92</v>
      </c>
      <c r="C129" s="83" t="s">
        <v>1508</v>
      </c>
      <c r="D129" s="23"/>
      <c r="E129" s="9"/>
      <c r="F129" s="10"/>
      <c r="G129" s="1"/>
      <c r="H129" s="1"/>
      <c r="I129" s="1"/>
    </row>
    <row r="130" spans="2:9">
      <c r="B130" s="119">
        <v>93</v>
      </c>
      <c r="C130" s="44" t="s">
        <v>294</v>
      </c>
      <c r="D130" s="23"/>
      <c r="E130" s="9"/>
      <c r="F130" s="10"/>
      <c r="G130" s="1"/>
      <c r="H130" s="1"/>
      <c r="I130" s="1"/>
    </row>
    <row r="131" spans="2:9">
      <c r="B131" s="119">
        <v>94</v>
      </c>
      <c r="C131" s="44" t="s">
        <v>716</v>
      </c>
      <c r="D131" s="22"/>
      <c r="E131" s="9"/>
      <c r="F131" s="10"/>
      <c r="G131" s="1"/>
      <c r="H131" s="1"/>
      <c r="I131" s="1"/>
    </row>
    <row r="132" spans="2:9">
      <c r="B132" s="119">
        <v>95</v>
      </c>
      <c r="C132" s="91" t="s">
        <v>150</v>
      </c>
      <c r="D132" s="23"/>
      <c r="E132" s="9"/>
      <c r="F132" s="10"/>
      <c r="G132" s="1"/>
      <c r="H132" s="1"/>
      <c r="I132" s="1"/>
    </row>
    <row r="133" spans="2:9">
      <c r="B133" s="119">
        <v>96</v>
      </c>
      <c r="C133" s="44" t="s">
        <v>717</v>
      </c>
      <c r="D133" s="23"/>
      <c r="E133" s="9"/>
      <c r="F133" s="10"/>
      <c r="G133" s="1"/>
      <c r="H133" s="1"/>
      <c r="I133" s="1"/>
    </row>
    <row r="134" spans="2:9">
      <c r="B134" s="119">
        <v>97</v>
      </c>
      <c r="C134" s="44" t="s">
        <v>295</v>
      </c>
      <c r="D134" s="22"/>
      <c r="E134" s="9"/>
      <c r="F134" s="10"/>
      <c r="G134" s="1"/>
      <c r="H134" s="1"/>
      <c r="I134" s="1"/>
    </row>
    <row r="135" spans="2:9">
      <c r="B135" s="119">
        <v>98</v>
      </c>
      <c r="C135" s="44" t="s">
        <v>718</v>
      </c>
      <c r="D135" s="23"/>
      <c r="E135" s="9"/>
      <c r="F135" s="10"/>
      <c r="G135" s="1"/>
      <c r="H135" s="1"/>
      <c r="I135" s="1"/>
    </row>
    <row r="136" spans="2:9">
      <c r="B136" s="119">
        <v>99</v>
      </c>
      <c r="C136" s="44" t="s">
        <v>719</v>
      </c>
      <c r="D136" s="23"/>
      <c r="E136" s="9"/>
      <c r="F136" s="10"/>
      <c r="G136" s="1"/>
      <c r="H136" s="1"/>
      <c r="I136" s="1"/>
    </row>
    <row r="137" spans="2:9">
      <c r="B137" s="119">
        <v>100</v>
      </c>
      <c r="C137" s="44" t="s">
        <v>720</v>
      </c>
      <c r="D137" s="23"/>
      <c r="E137" s="9"/>
      <c r="F137" s="10"/>
      <c r="G137" s="1"/>
      <c r="H137" s="1"/>
      <c r="I137" s="1"/>
    </row>
    <row r="138" spans="2:9">
      <c r="B138" s="119">
        <v>101</v>
      </c>
      <c r="C138" s="92" t="s">
        <v>1355</v>
      </c>
      <c r="D138" s="23"/>
      <c r="E138" s="9"/>
      <c r="F138" s="10"/>
      <c r="G138" s="1"/>
      <c r="H138" s="1"/>
      <c r="I138" s="1"/>
    </row>
    <row r="139" spans="2:9">
      <c r="B139" s="119">
        <v>102</v>
      </c>
      <c r="C139" s="91" t="s">
        <v>1509</v>
      </c>
      <c r="D139" s="23"/>
      <c r="E139" s="9"/>
      <c r="F139" s="10"/>
      <c r="G139" s="1"/>
      <c r="H139" s="1"/>
      <c r="I139" s="1"/>
    </row>
    <row r="140" spans="2:9">
      <c r="B140" s="119">
        <v>103</v>
      </c>
      <c r="C140" s="44" t="s">
        <v>723</v>
      </c>
      <c r="D140" s="23"/>
      <c r="E140" s="9"/>
      <c r="F140" s="10"/>
      <c r="G140" s="1"/>
      <c r="H140" s="1"/>
      <c r="I140" s="1"/>
    </row>
    <row r="141" spans="2:9">
      <c r="B141" s="119">
        <v>104</v>
      </c>
      <c r="C141" s="44" t="s">
        <v>724</v>
      </c>
      <c r="D141" s="23"/>
      <c r="E141" s="9"/>
      <c r="F141" s="10"/>
      <c r="G141" s="1"/>
      <c r="H141" s="1"/>
      <c r="I141" s="1"/>
    </row>
    <row r="142" spans="2:9">
      <c r="B142" s="119">
        <v>105</v>
      </c>
      <c r="C142" s="44" t="s">
        <v>725</v>
      </c>
      <c r="D142" s="23"/>
      <c r="E142" s="9"/>
      <c r="F142" s="10"/>
      <c r="G142" s="1"/>
      <c r="H142" s="1"/>
      <c r="I142" s="1"/>
    </row>
    <row r="143" spans="2:9">
      <c r="B143" s="119">
        <v>106</v>
      </c>
      <c r="C143" s="44" t="s">
        <v>726</v>
      </c>
      <c r="D143" s="23"/>
      <c r="E143" s="9"/>
      <c r="F143" s="10"/>
      <c r="G143" s="1"/>
      <c r="H143" s="1"/>
      <c r="I143" s="1"/>
    </row>
    <row r="144" spans="2:9">
      <c r="B144" s="119">
        <v>107</v>
      </c>
      <c r="C144" s="44" t="s">
        <v>1510</v>
      </c>
      <c r="D144" s="22"/>
      <c r="E144" s="9"/>
      <c r="F144" s="10"/>
      <c r="G144" s="1"/>
      <c r="H144" s="1"/>
      <c r="I144" s="1"/>
    </row>
    <row r="145" spans="2:9">
      <c r="B145" s="119">
        <v>108</v>
      </c>
      <c r="C145" s="44" t="s">
        <v>1511</v>
      </c>
      <c r="D145" s="23"/>
      <c r="E145" s="9"/>
      <c r="F145" s="10"/>
      <c r="G145" s="1"/>
      <c r="H145" s="1"/>
      <c r="I145" s="1"/>
    </row>
    <row r="146" spans="2:9">
      <c r="B146" s="119">
        <v>109</v>
      </c>
      <c r="C146" s="44" t="s">
        <v>1512</v>
      </c>
      <c r="D146" s="23"/>
      <c r="E146" s="9"/>
      <c r="F146" s="10"/>
      <c r="G146" s="1"/>
      <c r="H146" s="1"/>
      <c r="I146" s="1"/>
    </row>
    <row r="147" spans="2:9">
      <c r="B147" s="119">
        <v>110</v>
      </c>
      <c r="C147" s="44" t="s">
        <v>729</v>
      </c>
      <c r="D147" s="23"/>
      <c r="E147" s="9"/>
      <c r="F147" s="10"/>
      <c r="G147" s="1"/>
      <c r="H147" s="1"/>
      <c r="I147" s="1"/>
    </row>
    <row r="148" spans="2:9">
      <c r="B148" s="119">
        <v>111</v>
      </c>
      <c r="C148" s="44" t="s">
        <v>730</v>
      </c>
      <c r="D148" s="23"/>
      <c r="E148" s="9"/>
      <c r="F148" s="10"/>
      <c r="G148" s="1"/>
      <c r="H148" s="1"/>
      <c r="I148" s="1"/>
    </row>
    <row r="149" spans="2:9">
      <c r="B149" s="119">
        <v>112</v>
      </c>
      <c r="C149" s="44" t="s">
        <v>731</v>
      </c>
      <c r="D149" s="7"/>
      <c r="E149" s="9"/>
      <c r="F149" s="10"/>
      <c r="G149" s="1"/>
      <c r="H149" s="1"/>
      <c r="I149" s="1"/>
    </row>
    <row r="150" spans="2:9">
      <c r="B150" s="119">
        <v>113</v>
      </c>
      <c r="C150" s="44" t="s">
        <v>732</v>
      </c>
      <c r="D150" s="23"/>
      <c r="E150" s="9"/>
      <c r="F150" s="10"/>
      <c r="G150" s="1"/>
      <c r="H150" s="1"/>
      <c r="I150" s="1"/>
    </row>
    <row r="151" spans="2:9">
      <c r="B151" s="119">
        <v>114</v>
      </c>
      <c r="C151" s="44" t="s">
        <v>298</v>
      </c>
      <c r="D151" s="23"/>
      <c r="E151" s="9"/>
      <c r="F151" s="10"/>
      <c r="G151" s="1"/>
      <c r="H151" s="1"/>
      <c r="I151" s="1"/>
    </row>
    <row r="152" spans="2:9">
      <c r="B152" s="119">
        <v>115</v>
      </c>
      <c r="C152" s="44" t="s">
        <v>733</v>
      </c>
      <c r="D152" s="25"/>
      <c r="E152" s="9"/>
      <c r="F152" s="10"/>
      <c r="G152" s="1"/>
      <c r="H152" s="1"/>
      <c r="I152" s="1"/>
    </row>
    <row r="153" spans="2:9">
      <c r="B153" s="119">
        <v>116</v>
      </c>
      <c r="C153" s="44" t="s">
        <v>208</v>
      </c>
      <c r="D153" s="7"/>
      <c r="E153" s="9"/>
      <c r="F153" s="10"/>
      <c r="G153" s="1"/>
      <c r="H153" s="1"/>
      <c r="I153" s="1"/>
    </row>
    <row r="154" spans="2:9">
      <c r="B154" s="119">
        <v>117</v>
      </c>
      <c r="C154" s="44" t="s">
        <v>54</v>
      </c>
      <c r="D154" s="23"/>
      <c r="E154" s="9"/>
      <c r="F154" s="10"/>
      <c r="G154" s="1"/>
      <c r="H154" s="1"/>
      <c r="I154" s="1"/>
    </row>
    <row r="155" spans="2:9">
      <c r="B155" s="119">
        <v>118</v>
      </c>
      <c r="C155" s="83" t="s">
        <v>300</v>
      </c>
      <c r="D155" s="23"/>
      <c r="E155" s="9"/>
      <c r="F155" s="10"/>
      <c r="G155" s="1"/>
      <c r="H155" s="1"/>
      <c r="I155" s="1"/>
    </row>
    <row r="156" spans="2:9">
      <c r="B156" s="119">
        <v>119</v>
      </c>
      <c r="C156" s="44" t="s">
        <v>736</v>
      </c>
      <c r="D156" s="23"/>
      <c r="E156" s="9"/>
      <c r="F156" s="10"/>
      <c r="G156" s="1"/>
      <c r="H156" s="1"/>
      <c r="I156" s="1"/>
    </row>
    <row r="157" spans="2:9">
      <c r="B157" s="119">
        <v>120</v>
      </c>
      <c r="C157" s="44" t="s">
        <v>737</v>
      </c>
      <c r="D157" s="22"/>
      <c r="E157" s="9"/>
      <c r="F157" s="10"/>
      <c r="G157" s="1"/>
      <c r="H157" s="1"/>
      <c r="I157" s="1"/>
    </row>
    <row r="158" spans="2:9">
      <c r="B158" s="119">
        <v>121</v>
      </c>
      <c r="C158" s="44" t="s">
        <v>738</v>
      </c>
      <c r="D158" s="22"/>
      <c r="E158" s="9"/>
      <c r="F158" s="10"/>
      <c r="G158" s="1"/>
      <c r="H158" s="1"/>
      <c r="I158" s="1"/>
    </row>
    <row r="159" spans="2:9">
      <c r="B159" s="119">
        <v>122</v>
      </c>
      <c r="C159" s="44" t="s">
        <v>302</v>
      </c>
      <c r="D159" s="23"/>
      <c r="E159" s="9"/>
      <c r="F159" s="10"/>
      <c r="G159" s="1"/>
      <c r="H159" s="1"/>
      <c r="I159" s="1"/>
    </row>
    <row r="160" spans="2:9">
      <c r="B160" s="119">
        <v>123</v>
      </c>
      <c r="C160" s="44" t="s">
        <v>55</v>
      </c>
      <c r="D160" s="23"/>
      <c r="E160" s="9"/>
      <c r="F160" s="10"/>
      <c r="G160" s="1"/>
      <c r="H160" s="1"/>
      <c r="I160" s="1"/>
    </row>
    <row r="161" spans="2:9">
      <c r="B161" s="119">
        <v>124</v>
      </c>
      <c r="C161" s="44" t="s">
        <v>739</v>
      </c>
      <c r="D161" s="23"/>
      <c r="E161" s="9"/>
      <c r="F161" s="10"/>
      <c r="G161" s="1"/>
      <c r="H161" s="1"/>
      <c r="I161" s="1"/>
    </row>
    <row r="162" spans="2:9">
      <c r="B162" s="119">
        <v>125</v>
      </c>
      <c r="C162" s="44" t="s">
        <v>1513</v>
      </c>
      <c r="D162" s="23"/>
      <c r="E162" s="9"/>
      <c r="F162" s="10"/>
      <c r="G162" s="1"/>
      <c r="H162" s="1"/>
      <c r="I162" s="1"/>
    </row>
    <row r="163" spans="2:9">
      <c r="B163" s="119">
        <v>126</v>
      </c>
      <c r="C163" s="83" t="s">
        <v>740</v>
      </c>
      <c r="D163" s="23"/>
      <c r="E163" s="9"/>
      <c r="F163" s="10"/>
      <c r="G163" s="1"/>
      <c r="H163" s="1"/>
      <c r="I163" s="1"/>
    </row>
    <row r="164" spans="2:9">
      <c r="B164" s="119">
        <v>127</v>
      </c>
      <c r="C164" s="44" t="s">
        <v>741</v>
      </c>
      <c r="D164" s="23"/>
      <c r="E164" s="9"/>
      <c r="F164" s="10"/>
      <c r="G164" s="1"/>
      <c r="H164" s="1"/>
      <c r="I164" s="1"/>
    </row>
    <row r="165" spans="2:9">
      <c r="B165" s="119">
        <v>128</v>
      </c>
      <c r="C165" s="91" t="s">
        <v>742</v>
      </c>
      <c r="D165" s="23"/>
      <c r="E165" s="9"/>
      <c r="F165" s="10"/>
      <c r="G165" s="1"/>
      <c r="H165" s="1"/>
      <c r="I165" s="1"/>
    </row>
    <row r="166" spans="2:9">
      <c r="B166" s="119">
        <v>129</v>
      </c>
      <c r="C166" s="92" t="s">
        <v>743</v>
      </c>
      <c r="D166" s="22"/>
      <c r="E166" s="9"/>
      <c r="F166" s="10"/>
      <c r="G166" s="1"/>
      <c r="H166" s="1"/>
      <c r="I166" s="1"/>
    </row>
    <row r="167" spans="2:9">
      <c r="B167" s="119">
        <v>130</v>
      </c>
      <c r="C167" s="44" t="s">
        <v>744</v>
      </c>
      <c r="D167" s="23"/>
      <c r="E167" s="9"/>
      <c r="F167" s="10"/>
      <c r="G167" s="1"/>
      <c r="H167" s="1"/>
      <c r="I167" s="1"/>
    </row>
    <row r="168" spans="2:9">
      <c r="B168" s="119">
        <v>131</v>
      </c>
      <c r="C168" s="44" t="s">
        <v>745</v>
      </c>
      <c r="D168" s="23"/>
      <c r="E168" s="9"/>
      <c r="F168" s="10"/>
      <c r="G168" s="1"/>
      <c r="H168" s="1"/>
      <c r="I168" s="1"/>
    </row>
    <row r="169" spans="2:9">
      <c r="B169" s="119">
        <v>132</v>
      </c>
      <c r="C169" s="44" t="s">
        <v>746</v>
      </c>
      <c r="D169" s="23"/>
      <c r="E169" s="9"/>
      <c r="F169" s="10"/>
      <c r="G169" s="1"/>
      <c r="H169" s="1"/>
      <c r="I169" s="1"/>
    </row>
    <row r="170" spans="2:9">
      <c r="B170" s="119">
        <v>133</v>
      </c>
      <c r="C170" s="44" t="s">
        <v>747</v>
      </c>
      <c r="D170" s="23"/>
      <c r="E170" s="9"/>
      <c r="F170" s="10"/>
      <c r="G170" s="1"/>
      <c r="H170" s="1"/>
      <c r="I170" s="1"/>
    </row>
    <row r="171" spans="2:9">
      <c r="B171" s="119">
        <v>134</v>
      </c>
      <c r="C171" s="44" t="s">
        <v>748</v>
      </c>
      <c r="D171" s="23"/>
      <c r="E171" s="9"/>
      <c r="F171" s="10"/>
      <c r="G171" s="1"/>
      <c r="H171" s="1"/>
      <c r="I171" s="1"/>
    </row>
    <row r="172" spans="2:9">
      <c r="B172" s="119">
        <v>135</v>
      </c>
      <c r="C172" s="44" t="s">
        <v>1514</v>
      </c>
      <c r="D172" s="23"/>
      <c r="E172" s="9"/>
      <c r="F172" s="10"/>
      <c r="G172" s="1"/>
      <c r="H172" s="1"/>
      <c r="I172" s="1"/>
    </row>
    <row r="173" spans="2:9">
      <c r="B173" s="119">
        <v>136</v>
      </c>
      <c r="C173" s="44" t="s">
        <v>750</v>
      </c>
      <c r="D173" s="23"/>
      <c r="E173" s="9"/>
      <c r="F173" s="10"/>
      <c r="G173" s="1"/>
      <c r="H173" s="1"/>
      <c r="I173" s="1"/>
    </row>
    <row r="174" spans="2:9">
      <c r="B174" s="119">
        <v>137</v>
      </c>
      <c r="C174" s="44" t="s">
        <v>1515</v>
      </c>
      <c r="D174" s="23"/>
      <c r="E174" s="9"/>
      <c r="F174" s="10"/>
      <c r="G174" s="1"/>
      <c r="H174" s="1"/>
      <c r="I174" s="1"/>
    </row>
    <row r="175" spans="2:9">
      <c r="B175" s="119">
        <v>138</v>
      </c>
      <c r="C175" s="44" t="s">
        <v>752</v>
      </c>
      <c r="D175" s="23"/>
      <c r="E175" s="9"/>
      <c r="F175" s="10"/>
      <c r="G175" s="1"/>
      <c r="H175" s="1"/>
      <c r="I175" s="1"/>
    </row>
    <row r="176" spans="2:9">
      <c r="B176" s="119">
        <v>139</v>
      </c>
      <c r="C176" s="44" t="s">
        <v>753</v>
      </c>
      <c r="D176" s="23"/>
      <c r="E176" s="9"/>
      <c r="F176" s="10"/>
      <c r="G176" s="1"/>
      <c r="H176" s="1"/>
      <c r="I176" s="1"/>
    </row>
    <row r="177" spans="2:9">
      <c r="B177" s="119">
        <v>140</v>
      </c>
      <c r="C177" s="44" t="s">
        <v>754</v>
      </c>
      <c r="D177" s="23"/>
      <c r="E177" s="9"/>
      <c r="F177" s="10"/>
      <c r="G177" s="1"/>
      <c r="H177" s="1"/>
      <c r="I177" s="1"/>
    </row>
    <row r="178" spans="2:9">
      <c r="B178" s="119">
        <v>141</v>
      </c>
      <c r="C178" s="44" t="s">
        <v>755</v>
      </c>
      <c r="D178" s="22"/>
      <c r="E178" s="9"/>
      <c r="F178" s="10"/>
      <c r="G178" s="1"/>
      <c r="H178" s="1"/>
      <c r="I178" s="1"/>
    </row>
    <row r="179" spans="2:9">
      <c r="B179" s="119">
        <v>142</v>
      </c>
      <c r="C179" s="44" t="s">
        <v>756</v>
      </c>
      <c r="D179" s="22"/>
      <c r="E179" s="9"/>
      <c r="F179" s="10"/>
      <c r="G179" s="1"/>
      <c r="H179" s="1"/>
      <c r="I179" s="1"/>
    </row>
    <row r="180" spans="2:9">
      <c r="B180" s="119">
        <v>143</v>
      </c>
      <c r="C180" s="83" t="s">
        <v>305</v>
      </c>
      <c r="D180" s="7"/>
      <c r="E180" s="9"/>
      <c r="F180" s="10"/>
      <c r="G180" s="1"/>
      <c r="H180" s="1"/>
      <c r="I180" s="1"/>
    </row>
    <row r="181" spans="2:9">
      <c r="B181" s="119">
        <v>144</v>
      </c>
      <c r="C181" s="83" t="s">
        <v>306</v>
      </c>
      <c r="D181" s="7"/>
      <c r="E181" s="9"/>
      <c r="F181" s="10"/>
      <c r="G181" s="1"/>
      <c r="H181" s="1"/>
      <c r="I181" s="1"/>
    </row>
    <row r="182" spans="2:9">
      <c r="B182" s="119">
        <v>145</v>
      </c>
      <c r="C182" s="83" t="s">
        <v>307</v>
      </c>
      <c r="D182" s="7"/>
      <c r="E182" s="9"/>
      <c r="F182" s="10"/>
      <c r="G182" s="1"/>
      <c r="H182" s="1"/>
      <c r="I182" s="1"/>
    </row>
    <row r="183" spans="2:9">
      <c r="B183" s="119">
        <v>146</v>
      </c>
      <c r="C183" s="83" t="s">
        <v>308</v>
      </c>
      <c r="D183" s="7"/>
      <c r="E183" s="9"/>
      <c r="F183" s="10"/>
      <c r="G183" s="1"/>
      <c r="H183" s="1"/>
      <c r="I183" s="1"/>
    </row>
    <row r="184" spans="2:9">
      <c r="B184" s="119">
        <v>147</v>
      </c>
      <c r="C184" s="44" t="s">
        <v>1516</v>
      </c>
      <c r="D184" s="23"/>
      <c r="E184" s="9"/>
      <c r="F184" s="10"/>
      <c r="G184" s="1"/>
      <c r="H184" s="1"/>
      <c r="I184" s="1"/>
    </row>
    <row r="185" spans="2:9">
      <c r="B185" s="119">
        <v>148</v>
      </c>
      <c r="C185" s="44" t="s">
        <v>1517</v>
      </c>
      <c r="D185" s="22"/>
      <c r="E185" s="9"/>
      <c r="F185" s="10"/>
      <c r="G185" s="1"/>
      <c r="H185" s="1"/>
      <c r="I185" s="1"/>
    </row>
    <row r="186" spans="2:9">
      <c r="B186" s="119">
        <v>149</v>
      </c>
      <c r="C186" s="44" t="s">
        <v>760</v>
      </c>
      <c r="D186" s="25"/>
      <c r="E186" s="9"/>
      <c r="F186" s="10"/>
      <c r="G186" s="1"/>
      <c r="H186" s="1"/>
      <c r="I186" s="1"/>
    </row>
    <row r="187" spans="2:9">
      <c r="B187" s="119">
        <v>150</v>
      </c>
      <c r="C187" s="44" t="s">
        <v>58</v>
      </c>
      <c r="D187" s="23"/>
      <c r="E187" s="9"/>
      <c r="F187" s="10"/>
      <c r="G187" s="1"/>
      <c r="H187" s="1"/>
      <c r="I187" s="1"/>
    </row>
    <row r="188" spans="2:9">
      <c r="B188" s="119">
        <v>151</v>
      </c>
      <c r="C188" s="44" t="s">
        <v>313</v>
      </c>
      <c r="D188" s="25"/>
      <c r="E188" s="9"/>
      <c r="F188" s="10"/>
      <c r="G188" s="1"/>
      <c r="H188" s="1"/>
      <c r="I188" s="1"/>
    </row>
    <row r="189" spans="2:9">
      <c r="B189" s="119">
        <v>152</v>
      </c>
      <c r="C189" s="83" t="s">
        <v>761</v>
      </c>
      <c r="D189" s="23"/>
      <c r="E189" s="9"/>
      <c r="F189" s="10"/>
      <c r="G189" s="1"/>
      <c r="H189" s="1"/>
      <c r="I189" s="1"/>
    </row>
    <row r="190" spans="2:9">
      <c r="B190" s="119">
        <v>153</v>
      </c>
      <c r="C190" s="83" t="s">
        <v>314</v>
      </c>
      <c r="D190" s="23"/>
      <c r="E190" s="9"/>
      <c r="F190" s="10"/>
      <c r="G190" s="1"/>
      <c r="H190" s="1"/>
      <c r="I190" s="1"/>
    </row>
    <row r="191" spans="2:9">
      <c r="B191" s="119">
        <v>154</v>
      </c>
      <c r="C191" s="91" t="s">
        <v>1518</v>
      </c>
      <c r="D191" s="23"/>
      <c r="E191" s="9"/>
      <c r="F191" s="10"/>
      <c r="G191" s="1"/>
      <c r="H191" s="1"/>
      <c r="I191" s="1"/>
    </row>
    <row r="192" spans="2:9">
      <c r="B192" s="119">
        <v>155</v>
      </c>
      <c r="C192" s="92" t="s">
        <v>763</v>
      </c>
      <c r="D192" s="25"/>
      <c r="E192" s="9"/>
      <c r="F192" s="10"/>
      <c r="G192" s="1"/>
      <c r="H192" s="1"/>
      <c r="I192" s="1"/>
    </row>
    <row r="193" spans="2:9">
      <c r="B193" s="119">
        <v>156</v>
      </c>
      <c r="C193" s="91" t="s">
        <v>316</v>
      </c>
      <c r="D193" s="22"/>
      <c r="E193" s="9"/>
      <c r="F193" s="10"/>
      <c r="G193" s="1"/>
      <c r="H193" s="1"/>
      <c r="I193" s="1"/>
    </row>
    <row r="194" spans="2:9">
      <c r="B194" s="119">
        <v>157</v>
      </c>
      <c r="C194" s="92" t="s">
        <v>764</v>
      </c>
      <c r="D194" s="22"/>
      <c r="E194" s="9"/>
      <c r="F194" s="10"/>
      <c r="G194" s="1"/>
      <c r="H194" s="1"/>
      <c r="I194" s="1"/>
    </row>
    <row r="195" spans="2:9">
      <c r="B195" s="119">
        <v>158</v>
      </c>
      <c r="C195" s="92" t="s">
        <v>765</v>
      </c>
      <c r="D195" s="22"/>
      <c r="E195" s="9"/>
      <c r="F195" s="10"/>
      <c r="G195" s="1"/>
      <c r="H195" s="1"/>
      <c r="I195" s="1"/>
    </row>
    <row r="196" spans="2:9">
      <c r="B196" s="119">
        <v>159</v>
      </c>
      <c r="C196" s="92" t="s">
        <v>1519</v>
      </c>
      <c r="D196" s="22"/>
      <c r="E196" s="9"/>
      <c r="F196" s="10"/>
      <c r="G196" s="1"/>
      <c r="H196" s="1"/>
      <c r="I196" s="1"/>
    </row>
    <row r="197" spans="2:9">
      <c r="B197" s="119">
        <v>160</v>
      </c>
      <c r="C197" s="91" t="s">
        <v>767</v>
      </c>
      <c r="D197" s="22"/>
      <c r="E197" s="9"/>
      <c r="F197" s="10"/>
      <c r="G197" s="1"/>
      <c r="H197" s="1"/>
      <c r="I197" s="1"/>
    </row>
    <row r="198" spans="2:9">
      <c r="B198" s="119">
        <v>161</v>
      </c>
      <c r="C198" s="92" t="s">
        <v>768</v>
      </c>
      <c r="D198" s="22"/>
      <c r="E198" s="9"/>
      <c r="F198" s="10"/>
      <c r="G198" s="1"/>
      <c r="H198" s="1"/>
      <c r="I198" s="1"/>
    </row>
    <row r="199" spans="2:9">
      <c r="B199" s="119">
        <v>162</v>
      </c>
      <c r="C199" s="92" t="s">
        <v>769</v>
      </c>
      <c r="D199" s="22"/>
      <c r="E199" s="9"/>
      <c r="F199" s="10"/>
      <c r="G199" s="1"/>
      <c r="H199" s="1"/>
      <c r="I199" s="1"/>
    </row>
    <row r="200" spans="2:9">
      <c r="B200" s="119">
        <v>163</v>
      </c>
      <c r="C200" s="92" t="s">
        <v>770</v>
      </c>
      <c r="D200" s="22"/>
      <c r="E200" s="9"/>
      <c r="F200" s="10"/>
      <c r="G200" s="1"/>
      <c r="H200" s="1"/>
      <c r="I200" s="1"/>
    </row>
    <row r="201" spans="2:9">
      <c r="B201" s="119">
        <v>164</v>
      </c>
      <c r="C201" s="91" t="s">
        <v>771</v>
      </c>
      <c r="D201" s="22"/>
      <c r="E201" s="9"/>
      <c r="F201" s="10"/>
      <c r="G201" s="1"/>
      <c r="H201" s="1"/>
      <c r="I201" s="1"/>
    </row>
    <row r="202" spans="2:9">
      <c r="B202" s="119">
        <v>165</v>
      </c>
      <c r="C202" s="92" t="s">
        <v>1520</v>
      </c>
      <c r="D202" s="22"/>
      <c r="E202" s="9"/>
      <c r="F202" s="10"/>
      <c r="G202" s="1"/>
      <c r="H202" s="1"/>
      <c r="I202" s="1"/>
    </row>
    <row r="203" spans="2:9">
      <c r="B203" s="119">
        <v>166</v>
      </c>
      <c r="C203" s="92" t="s">
        <v>773</v>
      </c>
      <c r="D203" s="22"/>
      <c r="E203" s="9"/>
      <c r="F203" s="10"/>
      <c r="G203" s="1"/>
      <c r="H203" s="1"/>
      <c r="I203" s="1"/>
    </row>
    <row r="204" spans="2:9">
      <c r="B204" s="119">
        <v>167</v>
      </c>
      <c r="C204" s="92" t="s">
        <v>1521</v>
      </c>
      <c r="D204" s="22"/>
      <c r="E204" s="9"/>
      <c r="F204" s="10"/>
      <c r="G204" s="1"/>
      <c r="H204" s="1"/>
      <c r="I204" s="1"/>
    </row>
    <row r="205" spans="2:9">
      <c r="B205" s="119">
        <v>168</v>
      </c>
      <c r="C205" s="94" t="s">
        <v>775</v>
      </c>
      <c r="D205" s="22"/>
      <c r="E205" s="9"/>
      <c r="F205" s="10"/>
      <c r="G205" s="1"/>
      <c r="H205" s="1"/>
      <c r="I205" s="1"/>
    </row>
    <row r="206" spans="2:9">
      <c r="B206" s="119">
        <v>169</v>
      </c>
      <c r="C206" s="91" t="s">
        <v>776</v>
      </c>
      <c r="D206" s="22"/>
      <c r="E206" s="9"/>
      <c r="F206" s="10"/>
      <c r="G206" s="1"/>
      <c r="H206" s="1"/>
      <c r="I206" s="1"/>
    </row>
    <row r="207" spans="2:9">
      <c r="B207" s="119">
        <v>170</v>
      </c>
      <c r="C207" s="92" t="s">
        <v>1522</v>
      </c>
      <c r="D207" s="22"/>
      <c r="E207" s="9"/>
      <c r="F207" s="10"/>
      <c r="G207" s="1"/>
      <c r="H207" s="1"/>
      <c r="I207" s="1"/>
    </row>
    <row r="208" spans="2:9">
      <c r="B208" s="119">
        <v>171</v>
      </c>
      <c r="C208" s="92" t="s">
        <v>1523</v>
      </c>
      <c r="D208" s="22"/>
      <c r="E208" s="9"/>
      <c r="F208" s="10"/>
      <c r="G208" s="1"/>
      <c r="H208" s="1"/>
      <c r="I208" s="1"/>
    </row>
    <row r="209" spans="2:9">
      <c r="B209" s="119">
        <v>172</v>
      </c>
      <c r="C209" s="92" t="s">
        <v>780</v>
      </c>
      <c r="D209" s="22"/>
      <c r="E209" s="9"/>
      <c r="F209" s="10"/>
      <c r="G209" s="1"/>
      <c r="H209" s="1"/>
      <c r="I209" s="1"/>
    </row>
    <row r="210" spans="2:9">
      <c r="B210" s="119">
        <v>173</v>
      </c>
      <c r="C210" s="92" t="s">
        <v>781</v>
      </c>
      <c r="D210" s="22"/>
      <c r="E210" s="9"/>
      <c r="F210" s="10"/>
      <c r="G210" s="1"/>
      <c r="H210" s="1"/>
      <c r="I210" s="1"/>
    </row>
    <row r="211" spans="2:9">
      <c r="B211" s="119">
        <v>174</v>
      </c>
      <c r="C211" s="44" t="s">
        <v>782</v>
      </c>
      <c r="D211" s="22"/>
      <c r="E211" s="9"/>
      <c r="F211" s="10"/>
      <c r="G211" s="1"/>
      <c r="H211" s="1"/>
      <c r="I211" s="1"/>
    </row>
    <row r="212" spans="2:9">
      <c r="B212" s="119">
        <v>175</v>
      </c>
      <c r="C212" s="92" t="s">
        <v>319</v>
      </c>
      <c r="D212" s="22"/>
      <c r="E212" s="9"/>
      <c r="F212" s="10"/>
      <c r="G212" s="1"/>
      <c r="H212" s="1"/>
      <c r="I212" s="1"/>
    </row>
    <row r="213" spans="2:9">
      <c r="B213" s="119">
        <v>176</v>
      </c>
      <c r="C213" s="92" t="s">
        <v>783</v>
      </c>
      <c r="D213" s="22"/>
      <c r="E213" s="9"/>
      <c r="F213" s="10"/>
      <c r="G213" s="1"/>
      <c r="H213" s="1"/>
      <c r="I213" s="1"/>
    </row>
    <row r="214" spans="2:9">
      <c r="B214" s="119">
        <v>177</v>
      </c>
      <c r="C214" s="92" t="s">
        <v>1371</v>
      </c>
      <c r="D214" s="22"/>
      <c r="E214" s="9"/>
      <c r="F214" s="10"/>
      <c r="G214" s="1"/>
      <c r="H214" s="1"/>
      <c r="I214" s="1"/>
    </row>
    <row r="215" spans="2:9">
      <c r="B215" s="119">
        <v>178</v>
      </c>
      <c r="C215" s="92" t="s">
        <v>1524</v>
      </c>
      <c r="D215" s="22"/>
      <c r="E215" s="9"/>
      <c r="F215" s="10"/>
      <c r="G215" s="1"/>
      <c r="H215" s="1"/>
      <c r="I215" s="1"/>
    </row>
    <row r="216" spans="2:9">
      <c r="B216" s="119">
        <v>179</v>
      </c>
      <c r="C216" s="95" t="s">
        <v>786</v>
      </c>
      <c r="D216" s="22"/>
      <c r="E216" s="9"/>
      <c r="F216" s="10"/>
      <c r="G216" s="1"/>
      <c r="H216" s="1"/>
      <c r="I216" s="1"/>
    </row>
    <row r="217" spans="2:9">
      <c r="B217" s="119">
        <v>180</v>
      </c>
      <c r="C217" s="91" t="s">
        <v>320</v>
      </c>
      <c r="D217" s="22"/>
      <c r="E217" s="9"/>
      <c r="F217" s="10"/>
      <c r="G217" s="1"/>
      <c r="H217" s="1"/>
      <c r="I217" s="1"/>
    </row>
    <row r="218" spans="2:9">
      <c r="B218" s="119">
        <v>181</v>
      </c>
      <c r="C218" s="92" t="s">
        <v>787</v>
      </c>
      <c r="D218" s="22"/>
      <c r="E218" s="9"/>
      <c r="F218" s="10"/>
      <c r="G218" s="1"/>
      <c r="H218" s="1"/>
      <c r="I218" s="1"/>
    </row>
    <row r="219" spans="2:9">
      <c r="B219" s="119">
        <v>182</v>
      </c>
      <c r="C219" s="92" t="s">
        <v>788</v>
      </c>
      <c r="D219" s="22"/>
      <c r="E219" s="9"/>
      <c r="F219" s="10"/>
      <c r="G219" s="1"/>
      <c r="H219" s="1"/>
      <c r="I219" s="1"/>
    </row>
    <row r="220" spans="2:9">
      <c r="B220" s="119">
        <v>183</v>
      </c>
      <c r="C220" s="92" t="s">
        <v>789</v>
      </c>
      <c r="D220" s="22"/>
      <c r="E220" s="9"/>
      <c r="F220" s="10"/>
      <c r="G220" s="1"/>
      <c r="H220" s="1"/>
      <c r="I220" s="1"/>
    </row>
    <row r="221" spans="2:9">
      <c r="B221" s="119">
        <v>184</v>
      </c>
      <c r="C221" s="92" t="s">
        <v>790</v>
      </c>
      <c r="D221" s="22"/>
      <c r="E221" s="9"/>
      <c r="F221" s="10"/>
      <c r="G221" s="1"/>
      <c r="H221" s="1"/>
      <c r="I221" s="1"/>
    </row>
    <row r="222" spans="2:9">
      <c r="B222" s="119">
        <v>185</v>
      </c>
      <c r="C222" s="92" t="s">
        <v>1373</v>
      </c>
      <c r="D222" s="22"/>
      <c r="E222" s="9"/>
      <c r="F222" s="10"/>
      <c r="G222" s="1"/>
      <c r="H222" s="1"/>
      <c r="I222" s="1"/>
    </row>
    <row r="223" spans="2:9">
      <c r="B223" s="119">
        <v>186</v>
      </c>
      <c r="C223" s="91" t="s">
        <v>792</v>
      </c>
      <c r="D223" s="22"/>
      <c r="E223" s="9"/>
      <c r="F223" s="10"/>
      <c r="G223" s="1"/>
      <c r="H223" s="1"/>
      <c r="I223" s="1"/>
    </row>
    <row r="224" spans="2:9">
      <c r="B224" s="119">
        <v>187</v>
      </c>
      <c r="C224" s="92" t="s">
        <v>1525</v>
      </c>
      <c r="D224" s="22"/>
      <c r="E224" s="9"/>
      <c r="F224" s="10"/>
      <c r="G224" s="1"/>
      <c r="H224" s="1"/>
      <c r="I224" s="1"/>
    </row>
    <row r="225" spans="2:9">
      <c r="B225" s="119">
        <v>188</v>
      </c>
      <c r="C225" s="83" t="s">
        <v>794</v>
      </c>
      <c r="D225" s="22"/>
      <c r="E225" s="9"/>
      <c r="F225" s="10"/>
      <c r="G225" s="1"/>
      <c r="H225" s="1"/>
      <c r="I225" s="1"/>
    </row>
    <row r="226" spans="2:9">
      <c r="B226" s="119">
        <v>189</v>
      </c>
      <c r="C226" s="44" t="s">
        <v>321</v>
      </c>
      <c r="D226" s="22"/>
      <c r="E226" s="9"/>
      <c r="F226" s="10"/>
      <c r="G226" s="1"/>
      <c r="H226" s="1"/>
      <c r="I226" s="1"/>
    </row>
    <row r="227" spans="2:9">
      <c r="B227" s="119">
        <v>190</v>
      </c>
      <c r="C227" s="44" t="s">
        <v>795</v>
      </c>
      <c r="D227" s="23"/>
      <c r="E227" s="9"/>
      <c r="F227" s="10"/>
      <c r="G227" s="1"/>
      <c r="H227" s="1"/>
      <c r="I227" s="1"/>
    </row>
    <row r="228" spans="2:9">
      <c r="B228" s="119">
        <v>191</v>
      </c>
      <c r="C228" s="44" t="s">
        <v>796</v>
      </c>
      <c r="D228" s="22"/>
      <c r="E228" s="9"/>
      <c r="F228" s="10"/>
      <c r="G228" s="1"/>
      <c r="H228" s="1"/>
      <c r="I228" s="1"/>
    </row>
    <row r="229" spans="2:9">
      <c r="B229" s="119">
        <v>192</v>
      </c>
      <c r="C229" s="44" t="s">
        <v>797</v>
      </c>
      <c r="D229" s="22"/>
      <c r="E229" s="9"/>
      <c r="F229" s="10"/>
      <c r="G229" s="1"/>
      <c r="H229" s="1"/>
      <c r="I229" s="1"/>
    </row>
    <row r="230" spans="2:9">
      <c r="B230" s="119">
        <v>193</v>
      </c>
      <c r="C230" s="46" t="s">
        <v>798</v>
      </c>
      <c r="D230" s="25"/>
      <c r="E230" s="9"/>
      <c r="F230" s="10"/>
      <c r="G230" s="1"/>
      <c r="H230" s="1"/>
      <c r="I230" s="1"/>
    </row>
    <row r="231" spans="2:9">
      <c r="B231" s="119">
        <v>194</v>
      </c>
      <c r="C231" s="83" t="s">
        <v>799</v>
      </c>
      <c r="D231" s="23"/>
      <c r="E231" s="9"/>
      <c r="F231" s="10"/>
      <c r="G231" s="1"/>
      <c r="H231" s="1"/>
      <c r="I231" s="1"/>
    </row>
    <row r="232" spans="2:9">
      <c r="B232" s="119">
        <v>195</v>
      </c>
      <c r="C232" s="44" t="s">
        <v>800</v>
      </c>
      <c r="D232" s="23"/>
      <c r="E232" s="9"/>
      <c r="F232" s="10"/>
      <c r="G232" s="1"/>
      <c r="H232" s="1"/>
      <c r="I232" s="1"/>
    </row>
    <row r="233" spans="2:9">
      <c r="B233" s="119">
        <v>196</v>
      </c>
      <c r="C233" s="44" t="s">
        <v>801</v>
      </c>
      <c r="D233" s="23"/>
      <c r="E233" s="9"/>
      <c r="F233" s="10"/>
      <c r="G233" s="1"/>
      <c r="H233" s="1"/>
      <c r="I233" s="1"/>
    </row>
    <row r="234" spans="2:9">
      <c r="B234" s="119">
        <v>197</v>
      </c>
      <c r="C234" s="91" t="s">
        <v>802</v>
      </c>
      <c r="D234" s="23"/>
      <c r="E234" s="9"/>
      <c r="F234" s="10"/>
      <c r="G234" s="1"/>
      <c r="H234" s="1"/>
      <c r="I234" s="1"/>
    </row>
    <row r="235" spans="2:9">
      <c r="B235" s="119">
        <v>198</v>
      </c>
      <c r="C235" s="91" t="s">
        <v>803</v>
      </c>
      <c r="D235" s="64"/>
      <c r="E235" s="9"/>
      <c r="F235" s="10"/>
      <c r="G235" s="1"/>
      <c r="H235" s="1"/>
      <c r="I235" s="1"/>
    </row>
    <row r="236" spans="2:9">
      <c r="B236" s="119">
        <v>199</v>
      </c>
      <c r="C236" s="96" t="s">
        <v>805</v>
      </c>
      <c r="D236" s="64"/>
      <c r="E236" s="9"/>
      <c r="F236" s="10"/>
      <c r="G236" s="1"/>
      <c r="H236" s="1"/>
      <c r="I236" s="1"/>
    </row>
    <row r="237" spans="2:9">
      <c r="B237" s="119">
        <v>200</v>
      </c>
      <c r="C237" s="83" t="s">
        <v>1526</v>
      </c>
      <c r="D237" s="25"/>
      <c r="E237" s="9"/>
      <c r="F237" s="10"/>
      <c r="G237" s="1"/>
      <c r="H237" s="1"/>
      <c r="I237" s="1"/>
    </row>
    <row r="238" spans="2:9">
      <c r="B238" s="119">
        <v>201</v>
      </c>
      <c r="C238" s="44" t="s">
        <v>806</v>
      </c>
      <c r="D238" s="64"/>
      <c r="E238" s="9"/>
      <c r="F238" s="10"/>
      <c r="G238" s="1"/>
      <c r="H238" s="1"/>
      <c r="I238" s="1"/>
    </row>
    <row r="239" spans="2:9">
      <c r="B239" s="119">
        <v>202</v>
      </c>
      <c r="C239" s="44" t="s">
        <v>807</v>
      </c>
      <c r="D239" s="23"/>
      <c r="E239" s="9"/>
      <c r="F239" s="10"/>
      <c r="G239" s="1"/>
      <c r="H239" s="1"/>
      <c r="I239" s="1"/>
    </row>
    <row r="240" spans="2:9">
      <c r="B240" s="119">
        <v>203</v>
      </c>
      <c r="C240" s="44" t="s">
        <v>808</v>
      </c>
      <c r="D240" s="23"/>
      <c r="E240" s="9"/>
      <c r="F240" s="10"/>
      <c r="G240" s="1"/>
      <c r="H240" s="1"/>
      <c r="I240" s="1"/>
    </row>
    <row r="241" spans="2:9">
      <c r="B241" s="119">
        <v>204</v>
      </c>
      <c r="C241" s="44" t="s">
        <v>1527</v>
      </c>
      <c r="D241" s="23"/>
      <c r="E241" s="9"/>
      <c r="F241" s="10"/>
      <c r="G241" s="1"/>
      <c r="H241" s="1"/>
      <c r="I241" s="1"/>
    </row>
    <row r="242" spans="2:9">
      <c r="B242" s="119">
        <v>205</v>
      </c>
      <c r="C242" s="44" t="s">
        <v>810</v>
      </c>
      <c r="D242" s="23"/>
      <c r="E242" s="9"/>
      <c r="F242" s="10"/>
      <c r="G242" s="1"/>
      <c r="H242" s="1"/>
      <c r="I242" s="1"/>
    </row>
    <row r="243" spans="2:9">
      <c r="B243" s="119">
        <v>206</v>
      </c>
      <c r="C243" s="44" t="s">
        <v>811</v>
      </c>
      <c r="D243" s="23"/>
      <c r="E243" s="9"/>
      <c r="F243" s="10"/>
      <c r="G243" s="1"/>
      <c r="H243" s="1"/>
      <c r="I243" s="1"/>
    </row>
    <row r="244" spans="2:9">
      <c r="B244" s="119">
        <v>207</v>
      </c>
      <c r="C244" s="44" t="s">
        <v>330</v>
      </c>
      <c r="D244" s="23"/>
      <c r="E244" s="9"/>
      <c r="F244" s="10"/>
      <c r="G244" s="1"/>
      <c r="H244" s="1"/>
      <c r="I244" s="1"/>
    </row>
    <row r="245" spans="2:9">
      <c r="B245" s="119">
        <v>208</v>
      </c>
      <c r="C245" s="44" t="s">
        <v>814</v>
      </c>
      <c r="D245" s="25"/>
      <c r="E245" s="9"/>
      <c r="F245" s="10"/>
      <c r="G245" s="1"/>
      <c r="H245" s="1"/>
      <c r="I245" s="1"/>
    </row>
    <row r="246" spans="2:9">
      <c r="B246" s="119">
        <v>209</v>
      </c>
      <c r="C246" s="44" t="s">
        <v>815</v>
      </c>
      <c r="D246" s="23"/>
      <c r="E246" s="9"/>
      <c r="F246" s="10"/>
      <c r="G246" s="1"/>
      <c r="H246" s="1"/>
      <c r="I246" s="1"/>
    </row>
    <row r="247" spans="2:9">
      <c r="B247" s="119">
        <v>210</v>
      </c>
      <c r="C247" s="44" t="s">
        <v>816</v>
      </c>
      <c r="D247" s="23"/>
      <c r="E247" s="9"/>
      <c r="F247" s="10"/>
      <c r="G247" s="1"/>
      <c r="H247" s="1"/>
      <c r="I247" s="1"/>
    </row>
    <row r="248" spans="2:9">
      <c r="B248" s="119">
        <v>211</v>
      </c>
      <c r="C248" s="44" t="s">
        <v>332</v>
      </c>
      <c r="D248" s="23"/>
      <c r="E248" s="9"/>
      <c r="F248" s="10"/>
      <c r="G248" s="1"/>
      <c r="H248" s="1"/>
      <c r="I248" s="1"/>
    </row>
    <row r="249" spans="2:9">
      <c r="B249" s="119">
        <v>212</v>
      </c>
      <c r="C249" s="44" t="s">
        <v>334</v>
      </c>
      <c r="D249" s="23"/>
      <c r="E249" s="9"/>
      <c r="F249" s="10"/>
      <c r="G249" s="1"/>
      <c r="H249" s="1"/>
      <c r="I249" s="1"/>
    </row>
    <row r="250" spans="2:9">
      <c r="B250" s="119">
        <v>213</v>
      </c>
      <c r="C250" s="44" t="s">
        <v>817</v>
      </c>
      <c r="D250" s="23"/>
      <c r="E250" s="9"/>
      <c r="F250" s="10"/>
      <c r="G250" s="1"/>
      <c r="H250" s="1"/>
      <c r="I250" s="1"/>
    </row>
    <row r="251" spans="2:9">
      <c r="B251" s="119">
        <v>214</v>
      </c>
      <c r="C251" s="83" t="s">
        <v>153</v>
      </c>
      <c r="D251" s="23"/>
      <c r="E251" s="9"/>
      <c r="F251" s="10"/>
      <c r="G251" s="1"/>
      <c r="H251" s="1"/>
      <c r="I251" s="1"/>
    </row>
    <row r="252" spans="2:9">
      <c r="B252" s="119">
        <v>215</v>
      </c>
      <c r="C252" s="44" t="s">
        <v>818</v>
      </c>
      <c r="D252" s="23"/>
      <c r="E252" s="9"/>
      <c r="F252" s="10"/>
      <c r="G252" s="1"/>
      <c r="H252" s="1"/>
      <c r="I252" s="1"/>
    </row>
    <row r="253" spans="2:9">
      <c r="B253" s="119">
        <v>216</v>
      </c>
      <c r="C253" s="83" t="s">
        <v>819</v>
      </c>
      <c r="D253" s="23"/>
      <c r="E253" s="9"/>
      <c r="F253" s="10"/>
      <c r="G253" s="1"/>
      <c r="H253" s="1"/>
      <c r="I253" s="1"/>
    </row>
    <row r="254" spans="2:9">
      <c r="B254" s="119">
        <v>217</v>
      </c>
      <c r="C254" s="44" t="s">
        <v>820</v>
      </c>
      <c r="D254" s="23"/>
      <c r="E254" s="9"/>
      <c r="F254" s="10"/>
      <c r="G254" s="1"/>
      <c r="H254" s="1"/>
      <c r="I254" s="1"/>
    </row>
    <row r="255" spans="2:9">
      <c r="B255" s="119">
        <v>218</v>
      </c>
      <c r="C255" s="44" t="s">
        <v>154</v>
      </c>
      <c r="D255" s="23"/>
      <c r="E255" s="9"/>
      <c r="F255" s="10"/>
      <c r="G255" s="1"/>
      <c r="H255" s="1"/>
      <c r="I255" s="1"/>
    </row>
    <row r="256" spans="2:9">
      <c r="B256" s="119">
        <v>219</v>
      </c>
      <c r="C256" s="44" t="s">
        <v>823</v>
      </c>
      <c r="D256" s="23"/>
      <c r="E256" s="9"/>
      <c r="F256" s="10"/>
      <c r="G256" s="1"/>
      <c r="H256" s="1"/>
      <c r="I256" s="1"/>
    </row>
    <row r="257" spans="2:9">
      <c r="B257" s="119">
        <v>220</v>
      </c>
      <c r="C257" s="44" t="s">
        <v>824</v>
      </c>
      <c r="D257" s="23"/>
      <c r="E257" s="9"/>
      <c r="F257" s="10"/>
      <c r="G257" s="1"/>
      <c r="H257" s="1"/>
      <c r="I257" s="1"/>
    </row>
    <row r="258" spans="2:9">
      <c r="B258" s="119">
        <v>221</v>
      </c>
      <c r="C258" s="44" t="s">
        <v>1528</v>
      </c>
      <c r="D258" s="23"/>
      <c r="E258" s="9"/>
      <c r="F258" s="10"/>
      <c r="G258" s="1"/>
      <c r="H258" s="1"/>
      <c r="I258" s="1"/>
    </row>
    <row r="259" spans="2:9">
      <c r="B259" s="119">
        <v>222</v>
      </c>
      <c r="C259" s="44" t="s">
        <v>826</v>
      </c>
      <c r="D259" s="23"/>
      <c r="E259" s="9"/>
      <c r="F259" s="10"/>
      <c r="G259" s="1"/>
      <c r="H259" s="1"/>
      <c r="I259" s="1"/>
    </row>
    <row r="260" spans="2:9">
      <c r="B260" s="119">
        <v>223</v>
      </c>
      <c r="C260" s="44" t="s">
        <v>827</v>
      </c>
      <c r="D260" s="23"/>
      <c r="E260" s="9"/>
      <c r="F260" s="10"/>
      <c r="G260" s="1"/>
      <c r="H260" s="1"/>
      <c r="I260" s="1"/>
    </row>
    <row r="261" spans="2:9">
      <c r="B261" s="119">
        <v>224</v>
      </c>
      <c r="C261" s="44" t="s">
        <v>828</v>
      </c>
      <c r="D261" s="23"/>
      <c r="E261" s="9"/>
      <c r="F261" s="10"/>
      <c r="G261" s="1"/>
      <c r="H261" s="1"/>
      <c r="I261" s="1"/>
    </row>
    <row r="262" spans="2:9">
      <c r="B262" s="119">
        <v>225</v>
      </c>
      <c r="C262" s="44" t="s">
        <v>342</v>
      </c>
      <c r="D262" s="23"/>
      <c r="E262" s="9"/>
      <c r="F262" s="10"/>
      <c r="G262" s="1"/>
      <c r="H262" s="1"/>
      <c r="I262" s="1"/>
    </row>
    <row r="263" spans="2:9">
      <c r="B263" s="119">
        <v>226</v>
      </c>
      <c r="C263" s="44" t="s">
        <v>61</v>
      </c>
      <c r="D263" s="22"/>
      <c r="E263" s="9"/>
      <c r="F263" s="10"/>
      <c r="G263" s="1"/>
      <c r="H263" s="1"/>
      <c r="I263" s="1"/>
    </row>
    <row r="264" spans="2:9">
      <c r="B264" s="119">
        <v>227</v>
      </c>
      <c r="C264" s="44" t="s">
        <v>831</v>
      </c>
      <c r="D264" s="23"/>
      <c r="E264" s="9"/>
      <c r="F264" s="10"/>
      <c r="G264" s="1"/>
      <c r="H264" s="1"/>
      <c r="I264" s="1"/>
    </row>
    <row r="265" spans="2:9">
      <c r="B265" s="119">
        <v>228</v>
      </c>
      <c r="C265" s="44" t="s">
        <v>343</v>
      </c>
      <c r="D265" s="23"/>
      <c r="E265" s="9"/>
      <c r="F265" s="10"/>
      <c r="G265" s="1"/>
      <c r="H265" s="1"/>
      <c r="I265" s="1"/>
    </row>
    <row r="266" spans="2:9">
      <c r="B266" s="119">
        <v>229</v>
      </c>
      <c r="C266" s="83" t="s">
        <v>833</v>
      </c>
      <c r="D266" s="23"/>
      <c r="E266" s="9"/>
      <c r="F266" s="10"/>
      <c r="G266" s="1"/>
      <c r="H266" s="1"/>
      <c r="I266" s="1"/>
    </row>
    <row r="267" spans="2:9">
      <c r="B267" s="119">
        <v>230</v>
      </c>
      <c r="C267" s="44" t="s">
        <v>834</v>
      </c>
      <c r="D267" s="23"/>
      <c r="E267" s="9"/>
      <c r="F267" s="10"/>
      <c r="G267" s="1"/>
      <c r="H267" s="1"/>
      <c r="I267" s="1"/>
    </row>
    <row r="268" spans="2:9">
      <c r="B268" s="119">
        <v>231</v>
      </c>
      <c r="C268" s="44" t="s">
        <v>1529</v>
      </c>
      <c r="D268" s="23"/>
      <c r="E268" s="9"/>
      <c r="F268" s="10"/>
      <c r="G268" s="1"/>
      <c r="H268" s="1"/>
      <c r="I268" s="1"/>
    </row>
    <row r="269" spans="2:9">
      <c r="B269" s="119">
        <v>232</v>
      </c>
      <c r="C269" s="83" t="s">
        <v>1530</v>
      </c>
      <c r="D269" s="23"/>
      <c r="E269" s="9"/>
      <c r="F269" s="10"/>
      <c r="G269" s="1"/>
      <c r="H269" s="1"/>
      <c r="I269" s="1"/>
    </row>
    <row r="270" spans="2:9">
      <c r="B270" s="119">
        <v>233</v>
      </c>
      <c r="C270" s="44" t="s">
        <v>836</v>
      </c>
      <c r="D270" s="23"/>
      <c r="E270" s="9"/>
      <c r="F270" s="10"/>
      <c r="G270" s="1"/>
      <c r="H270" s="1"/>
      <c r="I270" s="1"/>
    </row>
    <row r="271" spans="2:9">
      <c r="B271" s="119">
        <v>234</v>
      </c>
      <c r="C271" s="44" t="s">
        <v>837</v>
      </c>
      <c r="D271" s="23"/>
      <c r="E271" s="9"/>
      <c r="F271" s="10"/>
      <c r="G271" s="1"/>
      <c r="H271" s="1"/>
      <c r="I271" s="1"/>
    </row>
    <row r="272" spans="2:9">
      <c r="B272" s="119">
        <v>235</v>
      </c>
      <c r="C272" s="44" t="s">
        <v>838</v>
      </c>
      <c r="D272" s="25"/>
      <c r="E272" s="9"/>
      <c r="F272" s="10"/>
      <c r="G272" s="1"/>
      <c r="H272" s="1"/>
      <c r="I272" s="1"/>
    </row>
    <row r="273" spans="2:9">
      <c r="B273" s="119">
        <v>236</v>
      </c>
      <c r="C273" s="44" t="s">
        <v>155</v>
      </c>
      <c r="D273" s="25"/>
      <c r="E273" s="9"/>
      <c r="F273" s="10"/>
      <c r="G273" s="1"/>
      <c r="H273" s="1"/>
      <c r="I273" s="1"/>
    </row>
    <row r="274" spans="2:9">
      <c r="B274" s="119">
        <v>237</v>
      </c>
      <c r="C274" s="44" t="s">
        <v>1531</v>
      </c>
      <c r="D274" s="23"/>
      <c r="E274" s="9"/>
      <c r="F274" s="10"/>
      <c r="G274" s="1"/>
      <c r="H274" s="1"/>
      <c r="I274" s="1"/>
    </row>
    <row r="275" spans="2:9">
      <c r="B275" s="119">
        <v>238</v>
      </c>
      <c r="C275" s="44" t="s">
        <v>345</v>
      </c>
      <c r="D275" s="23"/>
      <c r="E275" s="9"/>
      <c r="F275" s="10"/>
      <c r="G275" s="1"/>
      <c r="H275" s="1"/>
      <c r="I275" s="1"/>
    </row>
    <row r="276" spans="2:9">
      <c r="B276" s="119">
        <v>239</v>
      </c>
      <c r="C276" s="91" t="s">
        <v>840</v>
      </c>
      <c r="D276" s="23"/>
      <c r="E276" s="9"/>
      <c r="F276" s="10"/>
      <c r="G276" s="1"/>
      <c r="H276" s="1"/>
      <c r="I276" s="1"/>
    </row>
    <row r="277" spans="2:9">
      <c r="B277" s="119">
        <v>240</v>
      </c>
      <c r="C277" s="83" t="s">
        <v>841</v>
      </c>
      <c r="D277" s="23"/>
      <c r="E277" s="9"/>
      <c r="F277" s="10"/>
      <c r="G277" s="1"/>
      <c r="H277" s="1"/>
      <c r="I277" s="1"/>
    </row>
    <row r="278" spans="2:9">
      <c r="B278" s="119">
        <v>241</v>
      </c>
      <c r="C278" s="44" t="s">
        <v>842</v>
      </c>
      <c r="D278" s="25"/>
      <c r="E278" s="9"/>
      <c r="F278" s="10"/>
      <c r="G278" s="1"/>
      <c r="H278" s="1"/>
      <c r="I278" s="1"/>
    </row>
    <row r="279" spans="2:9">
      <c r="B279" s="119">
        <v>242</v>
      </c>
      <c r="C279" s="44" t="s">
        <v>348</v>
      </c>
      <c r="D279" s="23"/>
      <c r="E279" s="9"/>
      <c r="F279" s="10"/>
      <c r="G279" s="1"/>
      <c r="H279" s="1"/>
      <c r="I279" s="1"/>
    </row>
    <row r="280" spans="2:9">
      <c r="B280" s="119">
        <v>243</v>
      </c>
      <c r="C280" s="44" t="s">
        <v>843</v>
      </c>
      <c r="D280" s="23"/>
      <c r="E280" s="9"/>
      <c r="F280" s="10"/>
      <c r="G280" s="1"/>
      <c r="H280" s="1"/>
      <c r="I280" s="1"/>
    </row>
    <row r="281" spans="2:9">
      <c r="B281" s="119">
        <v>244</v>
      </c>
      <c r="C281" s="44" t="s">
        <v>844</v>
      </c>
      <c r="D281" s="23"/>
      <c r="E281" s="9"/>
      <c r="F281" s="10"/>
      <c r="G281" s="1"/>
      <c r="H281" s="1"/>
      <c r="I281" s="1"/>
    </row>
    <row r="282" spans="2:9">
      <c r="B282" s="119">
        <v>245</v>
      </c>
      <c r="C282" s="44" t="s">
        <v>351</v>
      </c>
      <c r="D282" s="23"/>
      <c r="E282" s="9"/>
      <c r="F282" s="10"/>
      <c r="G282" s="1"/>
      <c r="H282" s="1"/>
      <c r="I282" s="1"/>
    </row>
    <row r="283" spans="2:9">
      <c r="B283" s="119">
        <v>246</v>
      </c>
      <c r="C283" s="44" t="s">
        <v>845</v>
      </c>
      <c r="D283" s="23"/>
      <c r="E283" s="9"/>
      <c r="F283" s="10"/>
      <c r="G283" s="1"/>
      <c r="H283" s="1"/>
      <c r="I283" s="1"/>
    </row>
    <row r="284" spans="2:9">
      <c r="B284" s="119">
        <v>247</v>
      </c>
      <c r="C284" s="44" t="s">
        <v>846</v>
      </c>
      <c r="D284" s="23"/>
      <c r="E284" s="9"/>
      <c r="F284" s="10"/>
      <c r="G284" s="1"/>
      <c r="H284" s="1"/>
      <c r="I284" s="1"/>
    </row>
    <row r="285" spans="2:9">
      <c r="B285" s="119">
        <v>248</v>
      </c>
      <c r="C285" s="44" t="s">
        <v>847</v>
      </c>
      <c r="D285" s="23"/>
      <c r="E285" s="9"/>
      <c r="F285" s="10"/>
      <c r="G285" s="1"/>
      <c r="H285" s="1"/>
      <c r="I285" s="1"/>
    </row>
    <row r="286" spans="2:9">
      <c r="B286" s="119">
        <v>249</v>
      </c>
      <c r="C286" s="91" t="s">
        <v>848</v>
      </c>
      <c r="D286" s="23"/>
      <c r="E286" s="9"/>
      <c r="F286" s="10"/>
      <c r="G286" s="1"/>
      <c r="H286" s="1"/>
      <c r="I286" s="1"/>
    </row>
    <row r="287" spans="2:9">
      <c r="B287" s="119">
        <v>250</v>
      </c>
      <c r="C287" s="83" t="s">
        <v>849</v>
      </c>
      <c r="D287" s="23"/>
      <c r="E287" s="9"/>
      <c r="F287" s="10"/>
      <c r="G287" s="1"/>
      <c r="H287" s="1"/>
      <c r="I287" s="1"/>
    </row>
    <row r="288" spans="2:9">
      <c r="B288" s="119">
        <v>251</v>
      </c>
      <c r="C288" s="44" t="s">
        <v>354</v>
      </c>
      <c r="D288" s="23"/>
      <c r="E288" s="9"/>
      <c r="F288" s="10"/>
      <c r="G288" s="1"/>
      <c r="H288" s="1"/>
      <c r="I288" s="1"/>
    </row>
    <row r="289" spans="2:9">
      <c r="B289" s="119">
        <v>252</v>
      </c>
      <c r="C289" s="44" t="s">
        <v>1532</v>
      </c>
      <c r="D289" s="23"/>
      <c r="E289" s="9"/>
      <c r="F289" s="10"/>
      <c r="G289" s="1"/>
      <c r="H289" s="1"/>
      <c r="I289" s="1"/>
    </row>
    <row r="290" spans="2:9">
      <c r="B290" s="119">
        <v>253</v>
      </c>
      <c r="C290" s="44" t="s">
        <v>355</v>
      </c>
      <c r="D290" s="23"/>
      <c r="E290" s="9"/>
      <c r="F290" s="10"/>
      <c r="G290" s="1"/>
      <c r="H290" s="1"/>
      <c r="I290" s="1"/>
    </row>
    <row r="291" spans="2:9">
      <c r="B291" s="119">
        <v>254</v>
      </c>
      <c r="C291" s="44" t="s">
        <v>356</v>
      </c>
      <c r="D291" s="23"/>
      <c r="E291" s="9"/>
      <c r="F291" s="10"/>
      <c r="G291" s="1"/>
      <c r="H291" s="1"/>
      <c r="I291" s="1"/>
    </row>
    <row r="292" spans="2:9">
      <c r="B292" s="119">
        <v>255</v>
      </c>
      <c r="C292" s="44" t="s">
        <v>357</v>
      </c>
      <c r="D292" s="23"/>
      <c r="E292" s="9"/>
      <c r="F292" s="10"/>
      <c r="G292" s="1"/>
      <c r="H292" s="1"/>
      <c r="I292" s="1"/>
    </row>
    <row r="293" spans="2:9">
      <c r="B293" s="119">
        <v>256</v>
      </c>
      <c r="C293" s="44" t="s">
        <v>852</v>
      </c>
      <c r="D293" s="23"/>
      <c r="E293" s="9"/>
      <c r="F293" s="10"/>
      <c r="G293" s="1"/>
      <c r="H293" s="1"/>
      <c r="I293" s="1"/>
    </row>
    <row r="294" spans="2:9">
      <c r="B294" s="119">
        <v>257</v>
      </c>
      <c r="C294" s="44" t="s">
        <v>358</v>
      </c>
      <c r="D294" s="23"/>
      <c r="E294" s="9"/>
      <c r="F294" s="10"/>
      <c r="G294" s="1"/>
      <c r="H294" s="1"/>
      <c r="I294" s="1"/>
    </row>
    <row r="295" spans="2:9">
      <c r="B295" s="119">
        <v>258</v>
      </c>
      <c r="C295" s="44" t="s">
        <v>359</v>
      </c>
      <c r="D295" s="23"/>
      <c r="E295" s="9"/>
      <c r="F295" s="10"/>
      <c r="G295" s="1"/>
      <c r="H295" s="1"/>
      <c r="I295" s="1"/>
    </row>
    <row r="296" spans="2:9">
      <c r="B296" s="119">
        <v>259</v>
      </c>
      <c r="C296" s="44" t="s">
        <v>855</v>
      </c>
      <c r="D296" s="22"/>
      <c r="E296" s="9"/>
      <c r="F296" s="10"/>
      <c r="G296" s="1"/>
      <c r="H296" s="1"/>
      <c r="I296" s="1"/>
    </row>
    <row r="297" spans="2:9">
      <c r="B297" s="119">
        <v>260</v>
      </c>
      <c r="C297" s="44" t="s">
        <v>361</v>
      </c>
      <c r="D297" s="22"/>
      <c r="E297" s="9"/>
      <c r="F297" s="10"/>
      <c r="G297" s="1"/>
      <c r="H297" s="1"/>
      <c r="I297" s="1"/>
    </row>
    <row r="298" spans="2:9">
      <c r="B298" s="119">
        <v>261</v>
      </c>
      <c r="C298" s="92" t="s">
        <v>362</v>
      </c>
      <c r="D298" s="22"/>
      <c r="E298" s="9"/>
      <c r="F298" s="10"/>
      <c r="G298" s="1"/>
      <c r="H298" s="1"/>
      <c r="I298" s="1"/>
    </row>
    <row r="299" spans="2:9">
      <c r="B299" s="119">
        <v>262</v>
      </c>
      <c r="C299" s="83" t="s">
        <v>159</v>
      </c>
      <c r="D299" s="22"/>
      <c r="E299" s="9"/>
      <c r="F299" s="10"/>
      <c r="G299" s="1"/>
      <c r="H299" s="1"/>
      <c r="I299" s="1"/>
    </row>
    <row r="300" spans="2:9">
      <c r="B300" s="119">
        <v>263</v>
      </c>
      <c r="C300" s="44" t="s">
        <v>856</v>
      </c>
      <c r="D300" s="22"/>
      <c r="E300" s="9"/>
      <c r="F300" s="10"/>
      <c r="G300" s="1"/>
      <c r="H300" s="1"/>
      <c r="I300" s="1"/>
    </row>
    <row r="301" spans="2:9">
      <c r="B301" s="119">
        <v>264</v>
      </c>
      <c r="C301" s="44" t="s">
        <v>857</v>
      </c>
      <c r="D301" s="23"/>
      <c r="E301" s="9"/>
      <c r="F301" s="10"/>
      <c r="G301" s="1"/>
      <c r="H301" s="1"/>
      <c r="I301" s="1"/>
    </row>
    <row r="302" spans="2:9">
      <c r="B302" s="119">
        <v>265</v>
      </c>
      <c r="C302" s="44" t="s">
        <v>363</v>
      </c>
      <c r="D302" s="23"/>
      <c r="E302" s="9"/>
      <c r="F302" s="10"/>
      <c r="G302" s="1"/>
      <c r="H302" s="1"/>
      <c r="I302" s="1"/>
    </row>
    <row r="303" spans="2:9">
      <c r="B303" s="119">
        <v>266</v>
      </c>
      <c r="C303" s="44" t="s">
        <v>859</v>
      </c>
      <c r="D303" s="23"/>
      <c r="E303" s="9"/>
      <c r="F303" s="10"/>
      <c r="G303" s="1"/>
      <c r="H303" s="1"/>
      <c r="I303" s="1"/>
    </row>
    <row r="304" spans="2:9">
      <c r="B304" s="119">
        <v>267</v>
      </c>
      <c r="C304" s="44" t="s">
        <v>860</v>
      </c>
      <c r="D304" s="23"/>
      <c r="E304" s="9"/>
      <c r="F304" s="10"/>
      <c r="G304" s="1"/>
      <c r="H304" s="1"/>
      <c r="I304" s="1"/>
    </row>
    <row r="305" spans="2:9">
      <c r="B305" s="119">
        <v>268</v>
      </c>
      <c r="C305" s="44" t="s">
        <v>861</v>
      </c>
      <c r="D305" s="23"/>
      <c r="E305" s="9"/>
      <c r="F305" s="10"/>
      <c r="G305" s="1"/>
      <c r="H305" s="1"/>
      <c r="I305" s="1"/>
    </row>
    <row r="306" spans="2:9">
      <c r="B306" s="119">
        <v>269</v>
      </c>
      <c r="C306" s="44" t="s">
        <v>365</v>
      </c>
      <c r="D306" s="23"/>
      <c r="E306" s="9"/>
      <c r="F306" s="10"/>
      <c r="G306" s="1"/>
      <c r="H306" s="1"/>
      <c r="I306" s="1"/>
    </row>
    <row r="307" spans="2:9">
      <c r="B307" s="119">
        <v>270</v>
      </c>
      <c r="C307" s="44" t="s">
        <v>862</v>
      </c>
      <c r="D307" s="23"/>
      <c r="E307" s="9"/>
      <c r="F307" s="10"/>
      <c r="G307" s="1"/>
      <c r="H307" s="1"/>
      <c r="I307" s="1"/>
    </row>
    <row r="308" spans="2:9">
      <c r="B308" s="119">
        <v>271</v>
      </c>
      <c r="C308" s="44" t="s">
        <v>366</v>
      </c>
      <c r="D308" s="23"/>
      <c r="E308" s="9"/>
      <c r="F308" s="10"/>
      <c r="G308" s="1"/>
      <c r="H308" s="1"/>
      <c r="I308" s="1"/>
    </row>
    <row r="309" spans="2:9">
      <c r="B309" s="119">
        <v>272</v>
      </c>
      <c r="C309" s="44" t="s">
        <v>863</v>
      </c>
      <c r="D309" s="23"/>
      <c r="E309" s="9"/>
      <c r="F309" s="10"/>
      <c r="G309" s="1"/>
      <c r="H309" s="1"/>
      <c r="I309" s="1"/>
    </row>
    <row r="310" spans="2:9">
      <c r="B310" s="119">
        <v>273</v>
      </c>
      <c r="C310" s="44" t="s">
        <v>1533</v>
      </c>
      <c r="D310" s="23"/>
      <c r="E310" s="9"/>
      <c r="F310" s="10"/>
      <c r="G310" s="1"/>
      <c r="H310" s="1"/>
      <c r="I310" s="1"/>
    </row>
    <row r="311" spans="2:9">
      <c r="B311" s="119">
        <v>274</v>
      </c>
      <c r="C311" s="44" t="s">
        <v>865</v>
      </c>
      <c r="D311" s="23"/>
      <c r="E311" s="9"/>
      <c r="F311" s="10"/>
      <c r="G311" s="1"/>
      <c r="H311" s="1"/>
      <c r="I311" s="1"/>
    </row>
    <row r="312" spans="2:9">
      <c r="B312" s="119">
        <v>275</v>
      </c>
      <c r="C312" s="44" t="s">
        <v>866</v>
      </c>
      <c r="D312" s="23"/>
      <c r="E312" s="9"/>
      <c r="F312" s="10"/>
      <c r="G312" s="1"/>
      <c r="H312" s="1"/>
      <c r="I312" s="1"/>
    </row>
    <row r="313" spans="2:9">
      <c r="B313" s="119">
        <v>276</v>
      </c>
      <c r="C313" s="44" t="s">
        <v>367</v>
      </c>
      <c r="D313" s="23"/>
      <c r="E313" s="9"/>
      <c r="F313" s="10"/>
      <c r="G313" s="1"/>
      <c r="H313" s="1"/>
      <c r="I313" s="1"/>
    </row>
    <row r="314" spans="2:9">
      <c r="B314" s="119">
        <v>277</v>
      </c>
      <c r="C314" s="44" t="s">
        <v>368</v>
      </c>
      <c r="D314" s="23"/>
      <c r="E314" s="9"/>
      <c r="F314" s="10"/>
      <c r="G314" s="1"/>
      <c r="H314" s="1"/>
      <c r="I314" s="1"/>
    </row>
    <row r="315" spans="2:9">
      <c r="B315" s="119">
        <v>278</v>
      </c>
      <c r="C315" s="44" t="s">
        <v>867</v>
      </c>
      <c r="D315" s="23"/>
      <c r="E315" s="9"/>
      <c r="F315" s="10"/>
      <c r="G315" s="1"/>
      <c r="H315" s="1"/>
      <c r="I315" s="1"/>
    </row>
    <row r="316" spans="2:9">
      <c r="B316" s="119">
        <v>279</v>
      </c>
      <c r="C316" s="44" t="s">
        <v>868</v>
      </c>
      <c r="D316" s="23"/>
      <c r="E316" s="9"/>
      <c r="F316" s="10"/>
      <c r="G316" s="1"/>
      <c r="H316" s="1"/>
      <c r="I316" s="1"/>
    </row>
    <row r="317" spans="2:9">
      <c r="B317" s="119">
        <v>280</v>
      </c>
      <c r="C317" s="44" t="s">
        <v>869</v>
      </c>
      <c r="D317" s="23"/>
      <c r="E317" s="9"/>
      <c r="F317" s="10"/>
      <c r="G317" s="1"/>
      <c r="H317" s="1"/>
      <c r="I317" s="1"/>
    </row>
    <row r="318" spans="2:9">
      <c r="B318" s="119">
        <v>281</v>
      </c>
      <c r="C318" s="44" t="s">
        <v>369</v>
      </c>
      <c r="D318" s="23"/>
      <c r="E318" s="9"/>
      <c r="F318" s="10"/>
      <c r="G318" s="1"/>
      <c r="H318" s="1"/>
      <c r="I318" s="1"/>
    </row>
    <row r="319" spans="2:9">
      <c r="B319" s="119">
        <v>282</v>
      </c>
      <c r="C319" s="83" t="s">
        <v>371</v>
      </c>
      <c r="D319" s="23"/>
      <c r="E319" s="9"/>
      <c r="F319" s="10"/>
      <c r="G319" s="1"/>
      <c r="H319" s="1"/>
      <c r="I319" s="1"/>
    </row>
    <row r="320" spans="2:9">
      <c r="B320" s="119">
        <v>283</v>
      </c>
      <c r="C320" s="44" t="s">
        <v>372</v>
      </c>
      <c r="D320" s="23"/>
      <c r="E320" s="9"/>
      <c r="F320" s="10"/>
      <c r="G320" s="1"/>
      <c r="H320" s="1"/>
      <c r="I320" s="1"/>
    </row>
    <row r="321" spans="2:9">
      <c r="B321" s="119">
        <v>284</v>
      </c>
      <c r="C321" s="44" t="s">
        <v>373</v>
      </c>
      <c r="D321" s="23"/>
      <c r="E321" s="9"/>
      <c r="F321" s="10"/>
      <c r="G321" s="1"/>
      <c r="H321" s="1"/>
      <c r="I321" s="1"/>
    </row>
    <row r="322" spans="2:9">
      <c r="B322" s="119">
        <v>285</v>
      </c>
      <c r="C322" s="44" t="s">
        <v>374</v>
      </c>
      <c r="D322" s="23"/>
      <c r="E322" s="9"/>
      <c r="F322" s="10"/>
      <c r="G322" s="1"/>
      <c r="H322" s="1"/>
      <c r="I322" s="1"/>
    </row>
    <row r="323" spans="2:9">
      <c r="B323" s="119">
        <v>286</v>
      </c>
      <c r="C323" s="44" t="s">
        <v>375</v>
      </c>
      <c r="D323" s="23"/>
      <c r="E323" s="9"/>
      <c r="F323" s="10"/>
      <c r="G323" s="1"/>
      <c r="H323" s="1"/>
      <c r="I323" s="1"/>
    </row>
    <row r="324" spans="2:9">
      <c r="B324" s="119">
        <v>287</v>
      </c>
      <c r="C324" s="44" t="s">
        <v>377</v>
      </c>
      <c r="D324" s="23"/>
      <c r="E324" s="9"/>
      <c r="F324" s="10"/>
      <c r="G324" s="1"/>
      <c r="H324" s="1"/>
      <c r="I324" s="1"/>
    </row>
    <row r="325" spans="2:9">
      <c r="B325" s="119">
        <v>288</v>
      </c>
      <c r="C325" s="44" t="s">
        <v>871</v>
      </c>
      <c r="D325" s="23"/>
      <c r="E325" s="9"/>
      <c r="F325" s="10"/>
      <c r="G325" s="1"/>
      <c r="H325" s="1"/>
      <c r="I325" s="1"/>
    </row>
    <row r="326" spans="2:9">
      <c r="B326" s="119">
        <v>289</v>
      </c>
      <c r="C326" s="44" t="s">
        <v>378</v>
      </c>
      <c r="D326" s="23"/>
      <c r="E326" s="9"/>
      <c r="F326" s="10"/>
      <c r="G326" s="1"/>
      <c r="H326" s="1"/>
      <c r="I326" s="1"/>
    </row>
    <row r="327" spans="2:9">
      <c r="B327" s="119">
        <v>290</v>
      </c>
      <c r="C327" s="44" t="s">
        <v>379</v>
      </c>
      <c r="D327" s="23"/>
      <c r="E327" s="9"/>
      <c r="F327" s="10"/>
      <c r="G327" s="1"/>
      <c r="H327" s="1"/>
      <c r="I327" s="1"/>
    </row>
    <row r="328" spans="2:9">
      <c r="B328" s="119">
        <v>291</v>
      </c>
      <c r="C328" s="44" t="s">
        <v>380</v>
      </c>
      <c r="D328" s="23"/>
      <c r="E328" s="9"/>
      <c r="F328" s="10"/>
      <c r="G328" s="1"/>
      <c r="H328" s="1"/>
      <c r="I328" s="1"/>
    </row>
    <row r="329" spans="2:9">
      <c r="B329" s="119">
        <v>292</v>
      </c>
      <c r="C329" s="44" t="s">
        <v>381</v>
      </c>
      <c r="D329" s="23"/>
      <c r="E329" s="9"/>
      <c r="F329" s="10"/>
      <c r="G329" s="1"/>
      <c r="H329" s="1"/>
      <c r="I329" s="1"/>
    </row>
    <row r="330" spans="2:9">
      <c r="B330" s="119">
        <v>293</v>
      </c>
      <c r="C330" s="44" t="s">
        <v>382</v>
      </c>
      <c r="D330" s="23"/>
      <c r="E330" s="9"/>
      <c r="F330" s="10"/>
      <c r="G330" s="1"/>
      <c r="H330" s="1"/>
      <c r="I330" s="1"/>
    </row>
    <row r="331" spans="2:9">
      <c r="B331" s="119">
        <v>294</v>
      </c>
      <c r="C331" s="44" t="s">
        <v>383</v>
      </c>
      <c r="D331" s="23"/>
      <c r="E331" s="9"/>
      <c r="F331" s="10"/>
      <c r="G331" s="1"/>
      <c r="H331" s="1"/>
      <c r="I331" s="1"/>
    </row>
    <row r="332" spans="2:9">
      <c r="B332" s="119">
        <v>295</v>
      </c>
      <c r="C332" s="44" t="s">
        <v>392</v>
      </c>
      <c r="D332" s="23"/>
      <c r="E332" s="9"/>
      <c r="F332" s="10"/>
      <c r="G332" s="1"/>
      <c r="H332" s="1"/>
      <c r="I332" s="1"/>
    </row>
    <row r="333" spans="2:9">
      <c r="B333" s="119">
        <v>296</v>
      </c>
      <c r="C333" s="44" t="s">
        <v>873</v>
      </c>
      <c r="D333" s="23"/>
      <c r="E333" s="9"/>
      <c r="F333" s="10"/>
      <c r="G333" s="1"/>
      <c r="H333" s="1"/>
      <c r="I333" s="1"/>
    </row>
    <row r="334" spans="2:9">
      <c r="B334" s="119">
        <v>297</v>
      </c>
      <c r="C334" s="44" t="s">
        <v>393</v>
      </c>
      <c r="D334" s="23"/>
      <c r="E334" s="9"/>
      <c r="F334" s="10"/>
      <c r="G334" s="1"/>
      <c r="H334" s="1"/>
      <c r="I334" s="1"/>
    </row>
    <row r="335" spans="2:9">
      <c r="B335" s="119">
        <v>298</v>
      </c>
      <c r="C335" s="44" t="s">
        <v>874</v>
      </c>
      <c r="D335" s="23"/>
      <c r="E335" s="9"/>
      <c r="F335" s="10"/>
      <c r="G335" s="1"/>
      <c r="H335" s="1"/>
      <c r="I335" s="1"/>
    </row>
    <row r="336" spans="2:9">
      <c r="B336" s="119">
        <v>299</v>
      </c>
      <c r="C336" s="44" t="s">
        <v>875</v>
      </c>
      <c r="D336" s="23"/>
      <c r="E336" s="9"/>
      <c r="F336" s="10"/>
      <c r="G336" s="1"/>
      <c r="H336" s="1"/>
      <c r="I336" s="1"/>
    </row>
    <row r="337" spans="2:9">
      <c r="B337" s="119">
        <v>300</v>
      </c>
      <c r="C337" s="44" t="s">
        <v>876</v>
      </c>
      <c r="D337" s="23"/>
      <c r="E337" s="9"/>
      <c r="F337" s="10"/>
      <c r="G337" s="1"/>
      <c r="H337" s="1"/>
      <c r="I337" s="1"/>
    </row>
    <row r="338" spans="2:9">
      <c r="B338" s="119">
        <v>301</v>
      </c>
      <c r="C338" s="44" t="s">
        <v>877</v>
      </c>
      <c r="D338" s="23"/>
      <c r="E338" s="9"/>
      <c r="F338" s="10"/>
      <c r="G338" s="1"/>
      <c r="H338" s="1"/>
      <c r="I338" s="1"/>
    </row>
    <row r="339" spans="2:9">
      <c r="B339" s="119">
        <v>302</v>
      </c>
      <c r="C339" s="44" t="s">
        <v>878</v>
      </c>
      <c r="D339" s="23"/>
      <c r="E339" s="9"/>
      <c r="F339" s="10"/>
      <c r="G339" s="1"/>
      <c r="H339" s="1"/>
      <c r="I339" s="1"/>
    </row>
    <row r="340" spans="2:9">
      <c r="B340" s="119">
        <v>303</v>
      </c>
      <c r="C340" s="44" t="s">
        <v>879</v>
      </c>
      <c r="D340" s="23"/>
      <c r="E340" s="9"/>
      <c r="F340" s="10"/>
      <c r="G340" s="1"/>
      <c r="H340" s="1"/>
      <c r="I340" s="1"/>
    </row>
    <row r="341" spans="2:9">
      <c r="B341" s="119">
        <v>304</v>
      </c>
      <c r="C341" s="44" t="s">
        <v>880</v>
      </c>
      <c r="D341" s="23"/>
      <c r="E341" s="9"/>
      <c r="F341" s="10"/>
      <c r="G341" s="1"/>
      <c r="H341" s="1"/>
      <c r="I341" s="1"/>
    </row>
    <row r="342" spans="2:9">
      <c r="B342" s="119">
        <v>305</v>
      </c>
      <c r="C342" s="44" t="s">
        <v>882</v>
      </c>
      <c r="D342" s="25"/>
      <c r="E342" s="9"/>
      <c r="F342" s="10"/>
      <c r="G342" s="1"/>
      <c r="H342" s="1"/>
      <c r="I342" s="1"/>
    </row>
    <row r="343" spans="2:9">
      <c r="B343" s="119">
        <v>306</v>
      </c>
      <c r="C343" s="91" t="s">
        <v>62</v>
      </c>
      <c r="D343" s="23"/>
      <c r="E343" s="9"/>
      <c r="F343" s="10"/>
      <c r="G343" s="1"/>
      <c r="H343" s="1"/>
      <c r="I343" s="1"/>
    </row>
    <row r="344" spans="2:9">
      <c r="B344" s="119">
        <v>307</v>
      </c>
      <c r="C344" s="91" t="s">
        <v>1534</v>
      </c>
      <c r="D344" s="23"/>
      <c r="E344" s="9"/>
      <c r="F344" s="10"/>
      <c r="G344" s="1"/>
      <c r="H344" s="1"/>
      <c r="I344" s="1"/>
    </row>
    <row r="345" spans="2:9">
      <c r="B345" s="119">
        <v>308</v>
      </c>
      <c r="C345" s="44" t="s">
        <v>395</v>
      </c>
      <c r="D345" s="23"/>
      <c r="E345" s="9"/>
      <c r="F345" s="10"/>
      <c r="G345" s="1"/>
      <c r="H345" s="1"/>
      <c r="I345" s="1"/>
    </row>
    <row r="346" spans="2:9">
      <c r="B346" s="119">
        <v>309</v>
      </c>
      <c r="C346" s="44" t="s">
        <v>396</v>
      </c>
      <c r="D346" s="23"/>
      <c r="E346" s="9"/>
      <c r="F346" s="10"/>
      <c r="G346" s="1"/>
      <c r="H346" s="1"/>
      <c r="I346" s="1"/>
    </row>
    <row r="347" spans="2:9">
      <c r="B347" s="119">
        <v>310</v>
      </c>
      <c r="C347" s="44" t="s">
        <v>397</v>
      </c>
      <c r="D347" s="23"/>
      <c r="E347" s="9"/>
      <c r="F347" s="10"/>
      <c r="G347" s="1"/>
      <c r="H347" s="1"/>
      <c r="I347" s="1"/>
    </row>
    <row r="348" spans="2:9">
      <c r="B348" s="119">
        <v>311</v>
      </c>
      <c r="C348" s="44" t="s">
        <v>398</v>
      </c>
      <c r="D348" s="23"/>
      <c r="E348" s="9"/>
      <c r="F348" s="10"/>
      <c r="G348" s="1"/>
      <c r="H348" s="1"/>
      <c r="I348" s="1"/>
    </row>
    <row r="349" spans="2:9">
      <c r="B349" s="119">
        <v>312</v>
      </c>
      <c r="C349" s="44" t="s">
        <v>399</v>
      </c>
      <c r="D349" s="23"/>
      <c r="E349" s="9"/>
      <c r="F349" s="10"/>
      <c r="G349" s="1"/>
      <c r="H349" s="1"/>
      <c r="I349" s="1"/>
    </row>
    <row r="350" spans="2:9">
      <c r="B350" s="119">
        <v>313</v>
      </c>
      <c r="C350" s="44" t="s">
        <v>400</v>
      </c>
      <c r="D350" s="23"/>
      <c r="E350" s="9"/>
      <c r="F350" s="10"/>
      <c r="G350" s="1"/>
      <c r="H350" s="1"/>
      <c r="I350" s="1"/>
    </row>
    <row r="351" spans="2:9">
      <c r="B351" s="119">
        <v>314</v>
      </c>
      <c r="C351" s="91" t="s">
        <v>886</v>
      </c>
      <c r="D351" s="23"/>
      <c r="E351" s="9"/>
      <c r="F351" s="10"/>
      <c r="G351" s="1"/>
      <c r="H351" s="1"/>
      <c r="I351" s="1"/>
    </row>
    <row r="352" spans="2:9">
      <c r="B352" s="119">
        <v>315</v>
      </c>
      <c r="C352" s="156" t="s">
        <v>65</v>
      </c>
      <c r="D352" s="23"/>
      <c r="E352" s="9"/>
      <c r="F352" s="10"/>
      <c r="G352" s="1"/>
      <c r="H352" s="1"/>
      <c r="I352" s="1"/>
    </row>
    <row r="353" spans="2:9">
      <c r="B353" s="119">
        <v>316</v>
      </c>
      <c r="C353" s="44" t="s">
        <v>887</v>
      </c>
      <c r="D353" s="23"/>
      <c r="E353" s="9"/>
      <c r="F353" s="10"/>
      <c r="G353" s="1"/>
      <c r="H353" s="1"/>
      <c r="I353" s="1"/>
    </row>
    <row r="354" spans="2:9">
      <c r="B354" s="119">
        <v>317</v>
      </c>
      <c r="C354" s="83" t="s">
        <v>401</v>
      </c>
      <c r="D354" s="25"/>
      <c r="E354" s="9"/>
      <c r="F354" s="10"/>
      <c r="G354" s="1"/>
      <c r="H354" s="1"/>
      <c r="I354" s="1"/>
    </row>
    <row r="355" spans="2:9">
      <c r="B355" s="119">
        <v>318</v>
      </c>
      <c r="C355" s="44" t="s">
        <v>889</v>
      </c>
      <c r="D355" s="22"/>
      <c r="E355" s="9"/>
      <c r="F355" s="10"/>
      <c r="G355" s="1"/>
      <c r="H355" s="1"/>
      <c r="I355" s="1"/>
    </row>
    <row r="356" spans="2:9">
      <c r="B356" s="119">
        <v>319</v>
      </c>
      <c r="C356" s="44" t="s">
        <v>1535</v>
      </c>
      <c r="D356" s="22"/>
      <c r="E356" s="9"/>
      <c r="F356" s="10"/>
      <c r="G356" s="1"/>
      <c r="H356" s="1"/>
      <c r="I356" s="1"/>
    </row>
    <row r="357" spans="2:9">
      <c r="B357" s="119">
        <v>320</v>
      </c>
      <c r="C357" s="92" t="s">
        <v>1536</v>
      </c>
      <c r="D357" s="22"/>
      <c r="E357" s="9"/>
      <c r="F357" s="10"/>
      <c r="G357" s="1"/>
      <c r="H357" s="1"/>
      <c r="I357" s="1"/>
    </row>
    <row r="358" spans="2:9">
      <c r="B358" s="119">
        <v>321</v>
      </c>
      <c r="C358" s="92" t="s">
        <v>1395</v>
      </c>
      <c r="D358" s="25"/>
      <c r="E358" s="9"/>
      <c r="F358" s="10"/>
      <c r="G358" s="1"/>
      <c r="H358" s="1"/>
      <c r="I358" s="1"/>
    </row>
    <row r="359" spans="2:9">
      <c r="B359" s="119">
        <v>322</v>
      </c>
      <c r="C359" s="91" t="s">
        <v>402</v>
      </c>
      <c r="D359" s="25"/>
      <c r="E359" s="9"/>
      <c r="F359" s="10"/>
      <c r="G359" s="1"/>
      <c r="H359" s="1"/>
      <c r="I359" s="1"/>
    </row>
    <row r="360" spans="2:9">
      <c r="B360" s="119">
        <v>323</v>
      </c>
      <c r="C360" s="44" t="s">
        <v>894</v>
      </c>
      <c r="D360" s="23"/>
      <c r="E360" s="9"/>
      <c r="F360" s="10"/>
      <c r="G360" s="1"/>
      <c r="H360" s="1"/>
      <c r="I360" s="1"/>
    </row>
    <row r="361" spans="2:9">
      <c r="B361" s="119">
        <v>324</v>
      </c>
      <c r="C361" s="44" t="s">
        <v>895</v>
      </c>
      <c r="D361" s="23"/>
      <c r="E361" s="9"/>
      <c r="F361" s="10"/>
      <c r="G361" s="1"/>
      <c r="H361" s="1"/>
      <c r="I361" s="1"/>
    </row>
    <row r="362" spans="2:9">
      <c r="B362" s="119">
        <v>325</v>
      </c>
      <c r="C362" s="91" t="s">
        <v>1537</v>
      </c>
      <c r="D362" s="23"/>
      <c r="E362" s="9"/>
      <c r="F362" s="10"/>
      <c r="G362" s="1"/>
      <c r="H362" s="1"/>
      <c r="I362" s="1"/>
    </row>
    <row r="363" spans="2:9">
      <c r="B363" s="119">
        <v>326</v>
      </c>
      <c r="C363" s="44" t="s">
        <v>404</v>
      </c>
      <c r="D363" s="23"/>
      <c r="E363" s="9"/>
      <c r="F363" s="10"/>
      <c r="G363" s="1"/>
      <c r="H363" s="1"/>
      <c r="I363" s="1"/>
    </row>
    <row r="364" spans="2:9">
      <c r="B364" s="119">
        <v>327</v>
      </c>
      <c r="C364" s="83" t="s">
        <v>405</v>
      </c>
      <c r="D364" s="23"/>
      <c r="E364" s="9"/>
      <c r="F364" s="10"/>
      <c r="G364" s="1"/>
      <c r="H364" s="1"/>
      <c r="I364" s="1"/>
    </row>
    <row r="365" spans="2:9">
      <c r="B365" s="119">
        <v>328</v>
      </c>
      <c r="C365" s="44" t="s">
        <v>406</v>
      </c>
      <c r="D365" s="23"/>
      <c r="E365" s="9"/>
      <c r="F365" s="10"/>
      <c r="G365" s="1"/>
      <c r="H365" s="1"/>
      <c r="I365" s="1"/>
    </row>
    <row r="366" spans="2:9">
      <c r="B366" s="119">
        <v>329</v>
      </c>
      <c r="C366" s="44" t="s">
        <v>897</v>
      </c>
      <c r="D366" s="22"/>
      <c r="E366" s="9"/>
      <c r="F366" s="10"/>
      <c r="G366" s="1"/>
      <c r="H366" s="1"/>
      <c r="I366" s="1"/>
    </row>
    <row r="367" spans="2:9">
      <c r="B367" s="119">
        <v>330</v>
      </c>
      <c r="C367" s="91" t="s">
        <v>1538</v>
      </c>
      <c r="D367" s="23"/>
      <c r="E367" s="9"/>
      <c r="F367" s="10"/>
      <c r="G367" s="1"/>
      <c r="H367" s="1"/>
      <c r="I367" s="1"/>
    </row>
    <row r="368" spans="2:9">
      <c r="B368" s="119">
        <v>331</v>
      </c>
      <c r="C368" s="44" t="s">
        <v>1539</v>
      </c>
      <c r="D368" s="22"/>
      <c r="E368" s="9"/>
      <c r="F368" s="10"/>
      <c r="G368" s="1"/>
      <c r="H368" s="1"/>
      <c r="I368" s="1"/>
    </row>
    <row r="369" spans="2:9">
      <c r="B369" s="119">
        <v>332</v>
      </c>
      <c r="C369" s="44" t="s">
        <v>898</v>
      </c>
      <c r="D369" s="22"/>
      <c r="E369" s="9"/>
      <c r="F369" s="10"/>
      <c r="G369" s="1"/>
      <c r="H369" s="1"/>
      <c r="I369" s="1"/>
    </row>
    <row r="370" spans="2:9">
      <c r="B370" s="119">
        <v>333</v>
      </c>
      <c r="C370" s="91" t="s">
        <v>899</v>
      </c>
      <c r="D370" s="7"/>
      <c r="E370" s="9"/>
      <c r="F370" s="10"/>
      <c r="G370" s="1"/>
      <c r="H370" s="1"/>
      <c r="I370" s="1"/>
    </row>
    <row r="371" spans="2:9">
      <c r="B371" s="119">
        <v>334</v>
      </c>
      <c r="C371" s="44" t="s">
        <v>1397</v>
      </c>
      <c r="D371" s="23"/>
      <c r="E371" s="9"/>
      <c r="F371" s="10"/>
      <c r="G371" s="1"/>
      <c r="H371" s="1"/>
      <c r="I371" s="1"/>
    </row>
    <row r="372" spans="2:9">
      <c r="B372" s="119">
        <v>335</v>
      </c>
      <c r="C372" s="44" t="s">
        <v>213</v>
      </c>
      <c r="D372" s="22"/>
      <c r="E372" s="9"/>
      <c r="F372" s="10"/>
      <c r="G372" s="1"/>
      <c r="H372" s="1"/>
      <c r="I372" s="1"/>
    </row>
    <row r="373" spans="2:9">
      <c r="B373" s="119">
        <v>336</v>
      </c>
      <c r="C373" s="91" t="s">
        <v>1540</v>
      </c>
      <c r="D373" s="23"/>
      <c r="E373" s="9"/>
      <c r="F373" s="10"/>
      <c r="G373" s="1"/>
      <c r="H373" s="1"/>
      <c r="I373" s="1"/>
    </row>
    <row r="374" spans="2:9">
      <c r="B374" s="119">
        <v>337</v>
      </c>
      <c r="C374" s="44" t="s">
        <v>901</v>
      </c>
      <c r="D374" s="22"/>
      <c r="E374" s="9"/>
      <c r="F374" s="10"/>
      <c r="G374" s="1"/>
      <c r="H374" s="1"/>
      <c r="I374" s="1"/>
    </row>
    <row r="375" spans="2:9">
      <c r="B375" s="119">
        <v>338</v>
      </c>
      <c r="C375" s="44" t="s">
        <v>902</v>
      </c>
      <c r="D375" s="22"/>
      <c r="E375" s="9"/>
      <c r="F375" s="10"/>
      <c r="G375" s="1"/>
      <c r="H375" s="1"/>
      <c r="I375" s="1"/>
    </row>
    <row r="376" spans="2:9">
      <c r="B376" s="119">
        <v>339</v>
      </c>
      <c r="C376" s="44" t="s">
        <v>903</v>
      </c>
      <c r="D376" s="23"/>
      <c r="E376" s="9"/>
      <c r="F376" s="10"/>
      <c r="G376" s="1"/>
      <c r="H376" s="1"/>
      <c r="I376" s="1"/>
    </row>
    <row r="377" spans="2:9">
      <c r="B377" s="119">
        <v>340</v>
      </c>
      <c r="C377" s="44" t="s">
        <v>904</v>
      </c>
      <c r="D377" s="23"/>
      <c r="E377" s="9"/>
      <c r="F377" s="10"/>
      <c r="G377" s="1"/>
      <c r="H377" s="1"/>
      <c r="I377" s="1"/>
    </row>
    <row r="378" spans="2:9">
      <c r="B378" s="119">
        <v>341</v>
      </c>
      <c r="C378" s="83" t="s">
        <v>410</v>
      </c>
      <c r="D378" s="22"/>
      <c r="E378" s="9"/>
      <c r="F378" s="10"/>
      <c r="G378" s="1"/>
      <c r="H378" s="1"/>
      <c r="I378" s="1"/>
    </row>
    <row r="379" spans="2:9">
      <c r="B379" s="119">
        <v>342</v>
      </c>
      <c r="C379" s="97" t="s">
        <v>74</v>
      </c>
      <c r="D379" s="23"/>
      <c r="E379" s="9"/>
      <c r="F379" s="10"/>
      <c r="G379" s="1"/>
      <c r="H379" s="1"/>
      <c r="I379" s="1"/>
    </row>
    <row r="380" spans="2:9">
      <c r="B380" s="119">
        <v>343</v>
      </c>
      <c r="C380" s="92" t="s">
        <v>915</v>
      </c>
      <c r="D380" s="7"/>
      <c r="E380" s="9"/>
      <c r="F380" s="10"/>
      <c r="G380" s="1"/>
      <c r="H380" s="1"/>
      <c r="I380" s="1"/>
    </row>
    <row r="381" spans="2:9">
      <c r="B381" s="119">
        <v>344</v>
      </c>
      <c r="C381" s="44" t="s">
        <v>164</v>
      </c>
      <c r="D381" s="23"/>
      <c r="E381" s="9"/>
      <c r="F381" s="10"/>
      <c r="G381" s="1"/>
      <c r="H381" s="1"/>
      <c r="I381" s="1"/>
    </row>
    <row r="382" spans="2:9">
      <c r="B382" s="119">
        <v>345</v>
      </c>
      <c r="C382" s="44" t="s">
        <v>916</v>
      </c>
      <c r="D382" s="25"/>
      <c r="E382" s="9"/>
      <c r="F382" s="10"/>
      <c r="G382" s="1"/>
      <c r="H382" s="1"/>
      <c r="I382" s="1"/>
    </row>
    <row r="383" spans="2:9">
      <c r="B383" s="119">
        <v>346</v>
      </c>
      <c r="C383" s="44" t="s">
        <v>1541</v>
      </c>
      <c r="D383" s="22"/>
      <c r="E383" s="9"/>
      <c r="F383" s="10"/>
      <c r="G383" s="1"/>
      <c r="H383" s="1"/>
      <c r="I383" s="1"/>
    </row>
    <row r="384" spans="2:9">
      <c r="B384" s="119">
        <v>347</v>
      </c>
      <c r="C384" s="44" t="s">
        <v>411</v>
      </c>
      <c r="D384" s="23"/>
      <c r="E384" s="9"/>
      <c r="F384" s="10"/>
      <c r="G384" s="1"/>
      <c r="H384" s="1"/>
      <c r="I384" s="1"/>
    </row>
    <row r="385" spans="2:9">
      <c r="B385" s="119">
        <v>348</v>
      </c>
      <c r="C385" s="44" t="s">
        <v>1542</v>
      </c>
      <c r="D385" s="23"/>
      <c r="E385" s="9"/>
      <c r="F385" s="10"/>
      <c r="G385" s="1"/>
      <c r="H385" s="1"/>
      <c r="I385" s="1"/>
    </row>
    <row r="386" spans="2:9">
      <c r="B386" s="119">
        <v>349</v>
      </c>
      <c r="C386" s="97" t="s">
        <v>75</v>
      </c>
      <c r="D386" s="22"/>
      <c r="E386" s="9"/>
      <c r="F386" s="10"/>
      <c r="G386" s="1"/>
      <c r="H386" s="1"/>
      <c r="I386" s="1"/>
    </row>
    <row r="387" spans="2:9">
      <c r="B387" s="119">
        <v>350</v>
      </c>
      <c r="C387" s="44" t="s">
        <v>412</v>
      </c>
      <c r="D387" s="22"/>
      <c r="E387" s="9"/>
      <c r="F387" s="10"/>
      <c r="G387" s="1"/>
      <c r="H387" s="1"/>
      <c r="I387" s="1"/>
    </row>
    <row r="388" spans="2:9">
      <c r="B388" s="119">
        <v>351</v>
      </c>
      <c r="C388" s="44" t="s">
        <v>922</v>
      </c>
      <c r="D388" s="22"/>
      <c r="E388" s="9"/>
      <c r="F388" s="10"/>
      <c r="G388" s="1"/>
      <c r="H388" s="1"/>
      <c r="I388" s="1"/>
    </row>
    <row r="389" spans="2:9">
      <c r="B389" s="119">
        <v>352</v>
      </c>
      <c r="C389" s="44" t="s">
        <v>923</v>
      </c>
      <c r="D389" s="22"/>
      <c r="E389" s="9"/>
      <c r="F389" s="10"/>
      <c r="G389" s="1"/>
      <c r="H389" s="1"/>
      <c r="I389" s="1"/>
    </row>
    <row r="390" spans="2:9">
      <c r="B390" s="119">
        <v>353</v>
      </c>
      <c r="C390" s="44" t="s">
        <v>413</v>
      </c>
      <c r="D390" s="22"/>
      <c r="E390" s="9"/>
      <c r="F390" s="10"/>
      <c r="G390" s="1"/>
      <c r="H390" s="1"/>
      <c r="I390" s="1"/>
    </row>
    <row r="391" spans="2:9">
      <c r="B391" s="119">
        <v>354</v>
      </c>
      <c r="C391" s="44" t="s">
        <v>414</v>
      </c>
      <c r="D391" s="22"/>
      <c r="E391" s="9"/>
      <c r="F391" s="10"/>
      <c r="G391" s="1"/>
      <c r="H391" s="1"/>
      <c r="I391" s="1"/>
    </row>
    <row r="392" spans="2:9">
      <c r="B392" s="119">
        <v>355</v>
      </c>
      <c r="C392" s="44" t="s">
        <v>166</v>
      </c>
      <c r="D392" s="22"/>
      <c r="E392" s="9"/>
      <c r="F392" s="10"/>
      <c r="G392" s="1"/>
      <c r="H392" s="1"/>
      <c r="I392" s="1"/>
    </row>
    <row r="393" spans="2:9">
      <c r="B393" s="119">
        <v>356</v>
      </c>
      <c r="C393" s="44" t="s">
        <v>167</v>
      </c>
      <c r="D393" s="23"/>
      <c r="E393" s="9"/>
      <c r="F393" s="10"/>
      <c r="G393" s="1"/>
      <c r="H393" s="1"/>
      <c r="I393" s="1"/>
    </row>
    <row r="394" spans="2:9">
      <c r="B394" s="119">
        <v>357</v>
      </c>
      <c r="C394" s="44" t="s">
        <v>1543</v>
      </c>
      <c r="D394" s="22"/>
      <c r="E394" s="9"/>
      <c r="F394" s="10"/>
      <c r="G394" s="1"/>
      <c r="H394" s="1"/>
      <c r="I394" s="1"/>
    </row>
    <row r="395" spans="2:9">
      <c r="B395" s="119">
        <v>358</v>
      </c>
      <c r="C395" s="44" t="s">
        <v>929</v>
      </c>
      <c r="D395" s="23"/>
      <c r="E395" s="9"/>
      <c r="F395" s="10"/>
      <c r="G395" s="1"/>
      <c r="H395" s="1"/>
      <c r="I395" s="1"/>
    </row>
    <row r="396" spans="2:9">
      <c r="B396" s="119">
        <v>359</v>
      </c>
      <c r="C396" s="44" t="s">
        <v>930</v>
      </c>
      <c r="D396" s="23"/>
      <c r="E396" s="9"/>
      <c r="F396" s="10"/>
      <c r="G396" s="1"/>
      <c r="H396" s="1"/>
      <c r="I396" s="1"/>
    </row>
    <row r="397" spans="2:9">
      <c r="B397" s="119">
        <v>360</v>
      </c>
      <c r="C397" s="44" t="s">
        <v>416</v>
      </c>
      <c r="D397" s="23"/>
      <c r="E397" s="9"/>
      <c r="F397" s="10"/>
      <c r="G397" s="1"/>
      <c r="H397" s="1"/>
      <c r="I397" s="1"/>
    </row>
    <row r="398" spans="2:9">
      <c r="B398" s="119">
        <v>361</v>
      </c>
      <c r="C398" s="44" t="s">
        <v>417</v>
      </c>
      <c r="D398" s="22"/>
      <c r="E398" s="9"/>
      <c r="F398" s="10"/>
      <c r="G398" s="1"/>
      <c r="H398" s="1"/>
      <c r="I398" s="1"/>
    </row>
    <row r="399" spans="2:9">
      <c r="B399" s="119">
        <v>362</v>
      </c>
      <c r="C399" s="44" t="s">
        <v>419</v>
      </c>
      <c r="D399" s="23"/>
      <c r="E399" s="9"/>
      <c r="F399" s="10"/>
      <c r="G399" s="1"/>
      <c r="H399" s="1"/>
      <c r="I399" s="1"/>
    </row>
    <row r="400" spans="2:9">
      <c r="B400" s="119">
        <v>363</v>
      </c>
      <c r="C400" s="44" t="s">
        <v>420</v>
      </c>
      <c r="D400" s="23"/>
      <c r="E400" s="9"/>
      <c r="F400" s="10"/>
      <c r="G400" s="1"/>
      <c r="H400" s="1"/>
      <c r="I400" s="1"/>
    </row>
    <row r="401" spans="2:9">
      <c r="B401" s="119">
        <v>364</v>
      </c>
      <c r="C401" s="44" t="s">
        <v>934</v>
      </c>
      <c r="D401" s="23"/>
      <c r="E401" s="9"/>
      <c r="F401" s="10"/>
      <c r="G401" s="1"/>
      <c r="H401" s="1"/>
      <c r="I401" s="1"/>
    </row>
    <row r="402" spans="2:9">
      <c r="B402" s="119">
        <v>365</v>
      </c>
      <c r="C402" s="44" t="s">
        <v>421</v>
      </c>
      <c r="D402" s="23"/>
      <c r="E402" s="9"/>
      <c r="F402" s="10"/>
      <c r="G402" s="1"/>
      <c r="H402" s="1"/>
      <c r="I402" s="1"/>
    </row>
    <row r="403" spans="2:9">
      <c r="B403" s="119">
        <v>366</v>
      </c>
      <c r="C403" s="44" t="s">
        <v>935</v>
      </c>
      <c r="D403" s="23"/>
      <c r="E403" s="9"/>
      <c r="F403" s="10"/>
      <c r="G403" s="1"/>
      <c r="H403" s="1"/>
      <c r="I403" s="1"/>
    </row>
    <row r="404" spans="2:9">
      <c r="B404" s="119">
        <v>367</v>
      </c>
      <c r="C404" s="44" t="s">
        <v>937</v>
      </c>
      <c r="D404" s="23"/>
      <c r="E404" s="9"/>
      <c r="F404" s="10"/>
      <c r="G404" s="1"/>
      <c r="H404" s="1"/>
      <c r="I404" s="1"/>
    </row>
    <row r="405" spans="2:9">
      <c r="B405" s="119">
        <v>368</v>
      </c>
      <c r="C405" s="44" t="s">
        <v>938</v>
      </c>
      <c r="D405" s="23"/>
      <c r="E405" s="9"/>
      <c r="F405" s="10"/>
      <c r="G405" s="1"/>
      <c r="H405" s="1"/>
      <c r="I405" s="1"/>
    </row>
    <row r="406" spans="2:9">
      <c r="B406" s="119">
        <v>369</v>
      </c>
      <c r="C406" s="97" t="s">
        <v>1544</v>
      </c>
      <c r="D406" s="23"/>
      <c r="E406" s="9"/>
      <c r="F406" s="10"/>
      <c r="G406" s="1"/>
      <c r="H406" s="1"/>
      <c r="I406" s="1"/>
    </row>
    <row r="407" spans="2:9">
      <c r="B407" s="119">
        <v>370</v>
      </c>
      <c r="C407" s="44" t="s">
        <v>939</v>
      </c>
      <c r="D407" s="23"/>
      <c r="E407" s="9"/>
      <c r="F407" s="10"/>
      <c r="G407" s="1"/>
      <c r="H407" s="1"/>
      <c r="I407" s="1"/>
    </row>
    <row r="408" spans="2:9">
      <c r="B408" s="119">
        <v>371</v>
      </c>
      <c r="C408" s="44" t="s">
        <v>940</v>
      </c>
      <c r="D408" s="23"/>
      <c r="E408" s="9"/>
      <c r="F408" s="10"/>
      <c r="G408" s="1"/>
      <c r="H408" s="1"/>
      <c r="I408" s="1"/>
    </row>
    <row r="409" spans="2:9">
      <c r="B409" s="119">
        <v>372</v>
      </c>
      <c r="C409" s="44" t="s">
        <v>425</v>
      </c>
      <c r="D409" s="23"/>
      <c r="E409" s="9"/>
      <c r="F409" s="10"/>
      <c r="G409" s="1"/>
      <c r="H409" s="1"/>
      <c r="I409" s="1"/>
    </row>
    <row r="410" spans="2:9">
      <c r="B410" s="119">
        <v>373</v>
      </c>
      <c r="C410" s="44" t="s">
        <v>942</v>
      </c>
      <c r="D410" s="23"/>
      <c r="E410" s="9"/>
      <c r="F410" s="10"/>
      <c r="G410" s="1"/>
      <c r="H410" s="1"/>
      <c r="I410" s="1"/>
    </row>
    <row r="411" spans="2:9">
      <c r="B411" s="119">
        <v>374</v>
      </c>
      <c r="C411" s="44" t="s">
        <v>943</v>
      </c>
      <c r="D411" s="23"/>
      <c r="E411" s="9"/>
      <c r="F411" s="10"/>
      <c r="G411" s="1"/>
      <c r="H411" s="1"/>
      <c r="I411" s="1"/>
    </row>
    <row r="412" spans="2:9">
      <c r="B412" s="119">
        <v>375</v>
      </c>
      <c r="C412" s="97" t="s">
        <v>77</v>
      </c>
      <c r="D412" s="23"/>
      <c r="E412" s="9"/>
      <c r="F412" s="10"/>
      <c r="G412" s="1"/>
      <c r="H412" s="1"/>
      <c r="I412" s="1"/>
    </row>
    <row r="413" spans="2:9">
      <c r="B413" s="119">
        <v>376</v>
      </c>
      <c r="C413" s="44" t="s">
        <v>170</v>
      </c>
      <c r="D413" s="23"/>
      <c r="E413" s="9"/>
      <c r="F413" s="10"/>
      <c r="G413" s="1"/>
      <c r="H413" s="1"/>
      <c r="I413" s="1"/>
    </row>
    <row r="414" spans="2:9">
      <c r="B414" s="119">
        <v>377</v>
      </c>
      <c r="C414" s="44" t="s">
        <v>945</v>
      </c>
      <c r="D414" s="23"/>
      <c r="E414" s="9"/>
      <c r="F414" s="10"/>
      <c r="G414" s="1"/>
      <c r="H414" s="1"/>
      <c r="I414" s="1"/>
    </row>
    <row r="415" spans="2:9">
      <c r="B415" s="119">
        <v>378</v>
      </c>
      <c r="C415" s="97" t="s">
        <v>1545</v>
      </c>
      <c r="D415" s="23"/>
      <c r="E415" s="9"/>
      <c r="F415" s="10"/>
      <c r="G415" s="1"/>
      <c r="H415" s="1"/>
      <c r="I415" s="1"/>
    </row>
    <row r="416" spans="2:9">
      <c r="B416" s="119">
        <v>379</v>
      </c>
      <c r="C416" s="44" t="s">
        <v>427</v>
      </c>
      <c r="D416" s="23"/>
      <c r="E416" s="9"/>
      <c r="F416" s="10"/>
      <c r="G416" s="1"/>
      <c r="H416" s="1"/>
      <c r="I416" s="1"/>
    </row>
    <row r="417" spans="2:9">
      <c r="B417" s="119">
        <v>380</v>
      </c>
      <c r="C417" s="44" t="s">
        <v>947</v>
      </c>
      <c r="D417" s="23"/>
      <c r="E417" s="9"/>
      <c r="F417" s="10"/>
      <c r="G417" s="1"/>
      <c r="H417" s="1"/>
      <c r="I417" s="1"/>
    </row>
    <row r="418" spans="2:9">
      <c r="B418" s="119">
        <v>381</v>
      </c>
      <c r="C418" s="44" t="s">
        <v>428</v>
      </c>
      <c r="D418" s="23"/>
      <c r="E418" s="9"/>
      <c r="F418" s="10"/>
      <c r="G418" s="1"/>
      <c r="H418" s="1"/>
      <c r="I418" s="1"/>
    </row>
    <row r="419" spans="2:9">
      <c r="B419" s="119">
        <v>382</v>
      </c>
      <c r="C419" s="44" t="s">
        <v>171</v>
      </c>
      <c r="D419" s="23"/>
      <c r="E419" s="9"/>
      <c r="F419" s="10"/>
      <c r="G419" s="1"/>
      <c r="H419" s="1"/>
      <c r="I419" s="1"/>
    </row>
    <row r="420" spans="2:9">
      <c r="B420" s="119">
        <v>383</v>
      </c>
      <c r="C420" s="44" t="s">
        <v>948</v>
      </c>
      <c r="D420" s="23"/>
      <c r="E420" s="9"/>
      <c r="F420" s="10"/>
      <c r="G420" s="1"/>
      <c r="H420" s="1"/>
      <c r="I420" s="1"/>
    </row>
    <row r="421" spans="2:9">
      <c r="B421" s="119">
        <v>384</v>
      </c>
      <c r="C421" s="97" t="s">
        <v>429</v>
      </c>
      <c r="D421" s="23"/>
      <c r="E421" s="9"/>
      <c r="F421" s="10"/>
      <c r="G421" s="1"/>
      <c r="H421" s="1"/>
      <c r="I421" s="1"/>
    </row>
    <row r="422" spans="2:9">
      <c r="B422" s="119">
        <v>385</v>
      </c>
      <c r="C422" s="44" t="s">
        <v>949</v>
      </c>
      <c r="D422" s="23"/>
      <c r="E422" s="9"/>
      <c r="F422" s="10"/>
      <c r="G422" s="1"/>
      <c r="H422" s="1"/>
      <c r="I422" s="1"/>
    </row>
    <row r="423" spans="2:9">
      <c r="B423" s="119">
        <v>386</v>
      </c>
      <c r="C423" s="91" t="s">
        <v>951</v>
      </c>
      <c r="D423" s="23"/>
      <c r="E423" s="9"/>
      <c r="F423" s="10"/>
      <c r="G423" s="1"/>
      <c r="H423" s="1"/>
      <c r="I423" s="1"/>
    </row>
    <row r="424" spans="2:9">
      <c r="B424" s="119">
        <v>387</v>
      </c>
      <c r="C424" s="97" t="s">
        <v>1546</v>
      </c>
      <c r="D424" s="23"/>
      <c r="E424" s="9"/>
      <c r="F424" s="10"/>
      <c r="G424" s="1"/>
      <c r="H424" s="1"/>
      <c r="I424" s="1"/>
    </row>
    <row r="425" spans="2:9">
      <c r="B425" s="119">
        <v>388</v>
      </c>
      <c r="C425" s="83" t="s">
        <v>1547</v>
      </c>
      <c r="D425" s="23"/>
      <c r="E425" s="9"/>
      <c r="F425" s="10"/>
      <c r="G425" s="1"/>
      <c r="H425" s="1"/>
      <c r="I425" s="1"/>
    </row>
    <row r="426" spans="2:9">
      <c r="B426" s="119">
        <v>389</v>
      </c>
      <c r="C426" s="44" t="s">
        <v>1548</v>
      </c>
      <c r="D426" s="25"/>
      <c r="E426" s="9"/>
      <c r="F426" s="10"/>
      <c r="G426" s="1"/>
      <c r="H426" s="1"/>
      <c r="I426" s="1"/>
    </row>
    <row r="427" spans="2:9">
      <c r="B427" s="119">
        <v>390</v>
      </c>
      <c r="C427" s="91" t="s">
        <v>954</v>
      </c>
      <c r="D427" s="23"/>
      <c r="E427" s="9"/>
      <c r="F427" s="10"/>
      <c r="G427" s="1"/>
      <c r="H427" s="1"/>
      <c r="I427" s="1"/>
    </row>
    <row r="428" spans="2:9">
      <c r="B428" s="119">
        <v>391</v>
      </c>
      <c r="C428" s="44" t="s">
        <v>955</v>
      </c>
      <c r="D428" s="23"/>
      <c r="E428" s="9"/>
      <c r="F428" s="10"/>
      <c r="G428" s="1"/>
      <c r="H428" s="1"/>
      <c r="I428" s="1"/>
    </row>
    <row r="429" spans="2:9">
      <c r="B429" s="119">
        <v>392</v>
      </c>
      <c r="C429" s="44" t="s">
        <v>1549</v>
      </c>
      <c r="D429" s="23"/>
      <c r="E429" s="9"/>
      <c r="F429" s="10"/>
      <c r="G429" s="1"/>
      <c r="H429" s="1"/>
      <c r="I429" s="1"/>
    </row>
    <row r="430" spans="2:9">
      <c r="B430" s="119">
        <v>393</v>
      </c>
      <c r="C430" s="44" t="s">
        <v>956</v>
      </c>
      <c r="D430" s="7"/>
      <c r="E430" s="9"/>
      <c r="F430" s="10"/>
      <c r="G430" s="1"/>
      <c r="H430" s="1"/>
      <c r="I430" s="1"/>
    </row>
    <row r="431" spans="2:9">
      <c r="B431" s="119">
        <v>394</v>
      </c>
      <c r="C431" s="91" t="s">
        <v>174</v>
      </c>
      <c r="D431" s="22"/>
      <c r="E431" s="9"/>
      <c r="F431" s="10"/>
      <c r="G431" s="1"/>
      <c r="H431" s="1"/>
      <c r="I431" s="1"/>
    </row>
    <row r="432" spans="2:9">
      <c r="B432" s="119">
        <v>395</v>
      </c>
      <c r="C432" s="91" t="s">
        <v>433</v>
      </c>
      <c r="D432" s="22"/>
      <c r="E432" s="9"/>
      <c r="F432" s="10"/>
      <c r="G432" s="1"/>
      <c r="H432" s="1"/>
      <c r="I432" s="1"/>
    </row>
    <row r="433" spans="2:9">
      <c r="B433" s="119">
        <v>396</v>
      </c>
      <c r="C433" s="91" t="s">
        <v>434</v>
      </c>
      <c r="D433" s="23"/>
      <c r="E433" s="9"/>
      <c r="F433" s="10"/>
      <c r="G433" s="1"/>
      <c r="H433" s="1"/>
      <c r="I433" s="1"/>
    </row>
    <row r="434" spans="2:9">
      <c r="B434" s="119">
        <v>397</v>
      </c>
      <c r="C434" s="91" t="s">
        <v>435</v>
      </c>
      <c r="D434" s="23"/>
      <c r="E434" s="9"/>
      <c r="F434" s="10"/>
      <c r="G434" s="1"/>
      <c r="H434" s="1"/>
      <c r="I434" s="1"/>
    </row>
    <row r="435" spans="2:9">
      <c r="B435" s="119">
        <v>398</v>
      </c>
      <c r="C435" s="91" t="s">
        <v>436</v>
      </c>
      <c r="D435" s="25"/>
      <c r="E435" s="9"/>
      <c r="F435" s="10"/>
      <c r="G435" s="1"/>
      <c r="H435" s="1"/>
      <c r="I435" s="1"/>
    </row>
    <row r="436" spans="2:9">
      <c r="B436" s="119">
        <v>399</v>
      </c>
      <c r="C436" s="97" t="s">
        <v>1550</v>
      </c>
      <c r="D436" s="25"/>
      <c r="E436" s="9"/>
      <c r="F436" s="10"/>
      <c r="G436" s="1"/>
      <c r="H436" s="1"/>
      <c r="I436" s="1"/>
    </row>
    <row r="437" spans="2:9">
      <c r="B437" s="119">
        <v>400</v>
      </c>
      <c r="C437" s="44" t="s">
        <v>437</v>
      </c>
      <c r="D437" s="25"/>
      <c r="E437" s="9"/>
      <c r="F437" s="10"/>
      <c r="G437" s="1"/>
      <c r="H437" s="1"/>
      <c r="I437" s="1"/>
    </row>
    <row r="438" spans="2:9">
      <c r="B438" s="119">
        <v>401</v>
      </c>
      <c r="C438" s="44" t="s">
        <v>961</v>
      </c>
      <c r="D438" s="25"/>
      <c r="E438" s="9"/>
      <c r="F438" s="10"/>
      <c r="G438" s="1"/>
      <c r="H438" s="1"/>
      <c r="I438" s="1"/>
    </row>
    <row r="439" spans="2:9">
      <c r="B439" s="119">
        <v>402</v>
      </c>
      <c r="C439" s="44" t="s">
        <v>439</v>
      </c>
      <c r="D439" s="25"/>
      <c r="E439" s="9"/>
      <c r="F439" s="10"/>
      <c r="G439" s="1"/>
      <c r="H439" s="1"/>
      <c r="I439" s="1"/>
    </row>
    <row r="440" spans="2:9">
      <c r="B440" s="119">
        <v>403</v>
      </c>
      <c r="C440" s="44" t="s">
        <v>440</v>
      </c>
      <c r="D440" s="25"/>
      <c r="E440" s="9"/>
      <c r="F440" s="10"/>
      <c r="G440" s="1"/>
      <c r="H440" s="1"/>
      <c r="I440" s="1"/>
    </row>
    <row r="441" spans="2:9">
      <c r="B441" s="119">
        <v>404</v>
      </c>
      <c r="C441" s="92" t="s">
        <v>962</v>
      </c>
      <c r="D441" s="25"/>
      <c r="E441" s="9"/>
      <c r="F441" s="10"/>
      <c r="G441" s="1"/>
      <c r="H441" s="1"/>
      <c r="I441" s="1"/>
    </row>
    <row r="442" spans="2:9">
      <c r="B442" s="119">
        <v>405</v>
      </c>
      <c r="C442" s="92" t="s">
        <v>963</v>
      </c>
      <c r="D442" s="23"/>
      <c r="E442" s="9"/>
      <c r="F442" s="10"/>
      <c r="G442" s="1"/>
      <c r="H442" s="1"/>
      <c r="I442" s="1"/>
    </row>
    <row r="443" spans="2:9">
      <c r="B443" s="119">
        <v>406</v>
      </c>
      <c r="C443" s="44" t="s">
        <v>175</v>
      </c>
      <c r="D443" s="25"/>
      <c r="E443" s="9"/>
      <c r="F443" s="10"/>
      <c r="G443" s="1"/>
      <c r="H443" s="1"/>
      <c r="I443" s="1"/>
    </row>
    <row r="444" spans="2:9">
      <c r="B444" s="119">
        <v>407</v>
      </c>
      <c r="C444" s="44" t="s">
        <v>176</v>
      </c>
      <c r="D444" s="25"/>
      <c r="E444" s="9"/>
      <c r="F444" s="10"/>
      <c r="G444" s="1"/>
      <c r="H444" s="1"/>
      <c r="I444" s="1"/>
    </row>
    <row r="445" spans="2:9">
      <c r="B445" s="119">
        <v>408</v>
      </c>
      <c r="C445" s="44" t="s">
        <v>1551</v>
      </c>
      <c r="D445" s="23"/>
      <c r="E445" s="9"/>
      <c r="F445" s="10"/>
      <c r="G445" s="1"/>
      <c r="H445" s="1"/>
      <c r="I445" s="1"/>
    </row>
    <row r="446" spans="2:9">
      <c r="B446" s="119">
        <v>409</v>
      </c>
      <c r="C446" s="44" t="s">
        <v>965</v>
      </c>
      <c r="D446" s="25"/>
      <c r="E446" s="9"/>
      <c r="F446" s="10"/>
      <c r="G446" s="1"/>
      <c r="H446" s="1"/>
      <c r="I446" s="1"/>
    </row>
    <row r="447" spans="2:9">
      <c r="B447" s="119">
        <v>410</v>
      </c>
      <c r="C447" s="83" t="s">
        <v>441</v>
      </c>
      <c r="D447" s="23"/>
      <c r="E447" s="9"/>
      <c r="F447" s="10"/>
      <c r="G447" s="1"/>
      <c r="H447" s="1"/>
      <c r="I447" s="1"/>
    </row>
    <row r="448" spans="2:9">
      <c r="B448" s="119">
        <v>411</v>
      </c>
      <c r="C448" s="92" t="s">
        <v>967</v>
      </c>
      <c r="D448" s="23"/>
      <c r="E448" s="9"/>
      <c r="F448" s="10"/>
      <c r="G448" s="1"/>
      <c r="H448" s="1"/>
      <c r="I448" s="1"/>
    </row>
    <row r="449" spans="2:9">
      <c r="B449" s="119">
        <v>412</v>
      </c>
      <c r="C449" s="92" t="s">
        <v>968</v>
      </c>
      <c r="D449" s="22"/>
      <c r="E449" s="9"/>
      <c r="F449" s="10"/>
      <c r="G449" s="1"/>
      <c r="H449" s="1"/>
      <c r="I449" s="1"/>
    </row>
    <row r="450" spans="2:9">
      <c r="B450" s="119">
        <v>413</v>
      </c>
      <c r="C450" s="44" t="s">
        <v>969</v>
      </c>
      <c r="D450" s="23"/>
      <c r="E450" s="9"/>
      <c r="F450" s="10"/>
      <c r="G450" s="1"/>
      <c r="H450" s="1"/>
      <c r="I450" s="1"/>
    </row>
    <row r="451" spans="2:9">
      <c r="B451" s="119">
        <v>414</v>
      </c>
      <c r="C451" s="97" t="s">
        <v>444</v>
      </c>
      <c r="D451" s="25"/>
      <c r="E451" s="9"/>
      <c r="F451" s="10"/>
      <c r="G451" s="1"/>
      <c r="H451" s="1"/>
      <c r="I451" s="1"/>
    </row>
    <row r="452" spans="2:9">
      <c r="B452" s="119">
        <v>415</v>
      </c>
      <c r="C452" s="83" t="s">
        <v>970</v>
      </c>
      <c r="D452" s="22"/>
      <c r="E452" s="9"/>
      <c r="F452" s="10"/>
      <c r="G452" s="1"/>
      <c r="H452" s="1"/>
      <c r="I452" s="1"/>
    </row>
    <row r="453" spans="2:9">
      <c r="B453" s="119">
        <v>416</v>
      </c>
      <c r="C453" s="44" t="s">
        <v>1552</v>
      </c>
      <c r="D453" s="7"/>
      <c r="E453" s="9"/>
      <c r="F453" s="10"/>
      <c r="G453" s="1"/>
      <c r="H453" s="1"/>
      <c r="I453" s="1"/>
    </row>
    <row r="454" spans="2:9">
      <c r="B454" s="119">
        <v>417</v>
      </c>
      <c r="C454" s="44" t="s">
        <v>972</v>
      </c>
      <c r="D454" s="7"/>
      <c r="E454" s="9"/>
      <c r="F454" s="10"/>
      <c r="G454" s="1"/>
      <c r="H454" s="1"/>
      <c r="I454" s="1"/>
    </row>
    <row r="455" spans="2:9">
      <c r="B455" s="119">
        <v>418</v>
      </c>
      <c r="C455" s="44" t="s">
        <v>973</v>
      </c>
      <c r="D455" s="25"/>
      <c r="E455" s="9"/>
      <c r="F455" s="10"/>
      <c r="G455" s="1"/>
      <c r="H455" s="1"/>
      <c r="I455" s="1"/>
    </row>
    <row r="456" spans="2:9">
      <c r="B456" s="119">
        <v>419</v>
      </c>
      <c r="C456" s="91" t="s">
        <v>445</v>
      </c>
      <c r="D456" s="22"/>
      <c r="E456" s="9"/>
      <c r="F456" s="10"/>
      <c r="G456" s="1"/>
      <c r="H456" s="1"/>
      <c r="I456" s="1"/>
    </row>
    <row r="457" spans="2:9">
      <c r="B457" s="119">
        <v>420</v>
      </c>
      <c r="C457" s="91" t="s">
        <v>447</v>
      </c>
      <c r="D457" s="22"/>
      <c r="E457" s="9"/>
      <c r="F457" s="10"/>
      <c r="G457" s="1"/>
      <c r="H457" s="1"/>
      <c r="I457" s="1"/>
    </row>
    <row r="458" spans="2:9">
      <c r="B458" s="119">
        <v>421</v>
      </c>
      <c r="C458" s="83" t="s">
        <v>1553</v>
      </c>
      <c r="D458" s="23"/>
      <c r="E458" s="9"/>
      <c r="F458" s="10"/>
      <c r="G458" s="1"/>
      <c r="H458" s="1"/>
      <c r="I458" s="1"/>
    </row>
    <row r="459" spans="2:9">
      <c r="B459" s="119">
        <v>422</v>
      </c>
      <c r="C459" s="44" t="s">
        <v>978</v>
      </c>
      <c r="D459" s="23"/>
      <c r="E459" s="9"/>
      <c r="F459" s="10"/>
      <c r="G459" s="1"/>
      <c r="H459" s="1"/>
      <c r="I459" s="1"/>
    </row>
    <row r="460" spans="2:9">
      <c r="B460" s="119">
        <v>423</v>
      </c>
      <c r="C460" s="44" t="s">
        <v>181</v>
      </c>
      <c r="D460" s="22"/>
      <c r="E460" s="9"/>
      <c r="F460" s="10"/>
      <c r="G460" s="1"/>
      <c r="H460" s="1"/>
      <c r="I460" s="1"/>
    </row>
    <row r="461" spans="2:9">
      <c r="B461" s="119">
        <v>424</v>
      </c>
      <c r="C461" s="44" t="s">
        <v>979</v>
      </c>
      <c r="D461" s="22"/>
      <c r="E461" s="9"/>
      <c r="F461" s="10"/>
      <c r="G461" s="1"/>
      <c r="H461" s="1"/>
      <c r="I461" s="1"/>
    </row>
    <row r="462" spans="2:9">
      <c r="B462" s="119">
        <v>425</v>
      </c>
      <c r="C462" s="44" t="s">
        <v>980</v>
      </c>
      <c r="D462" s="22"/>
      <c r="E462" s="9"/>
      <c r="F462" s="10"/>
      <c r="G462" s="1"/>
      <c r="H462" s="1"/>
      <c r="I462" s="1"/>
    </row>
    <row r="463" spans="2:9">
      <c r="B463" s="119">
        <v>426</v>
      </c>
      <c r="C463" s="44" t="s">
        <v>449</v>
      </c>
      <c r="D463" s="23"/>
      <c r="E463" s="9"/>
      <c r="F463" s="10"/>
      <c r="G463" s="1"/>
      <c r="H463" s="1"/>
      <c r="I463" s="1"/>
    </row>
    <row r="464" spans="2:9">
      <c r="B464" s="119">
        <v>427</v>
      </c>
      <c r="C464" s="44" t="s">
        <v>182</v>
      </c>
      <c r="D464" s="23"/>
      <c r="E464" s="9"/>
      <c r="F464" s="10"/>
      <c r="G464" s="1"/>
      <c r="H464" s="1"/>
      <c r="I464" s="1"/>
    </row>
    <row r="465" spans="2:9">
      <c r="B465" s="119">
        <v>428</v>
      </c>
      <c r="C465" s="83" t="s">
        <v>451</v>
      </c>
      <c r="D465" s="22"/>
      <c r="E465" s="9"/>
      <c r="F465" s="10"/>
      <c r="G465" s="1"/>
      <c r="H465" s="1"/>
      <c r="I465" s="1"/>
    </row>
    <row r="466" spans="2:9">
      <c r="B466" s="119">
        <v>429</v>
      </c>
      <c r="C466" s="91" t="s">
        <v>982</v>
      </c>
      <c r="D466" s="22"/>
      <c r="E466" s="9"/>
      <c r="F466" s="10"/>
      <c r="G466" s="1"/>
      <c r="H466" s="1"/>
      <c r="I466" s="1"/>
    </row>
    <row r="467" spans="2:9">
      <c r="B467" s="119">
        <v>430</v>
      </c>
      <c r="C467" s="44" t="s">
        <v>983</v>
      </c>
      <c r="D467" s="22"/>
      <c r="E467" s="9"/>
      <c r="F467" s="10"/>
      <c r="G467" s="1"/>
      <c r="H467" s="1"/>
      <c r="I467" s="1"/>
    </row>
    <row r="468" spans="2:9">
      <c r="B468" s="119">
        <v>431</v>
      </c>
      <c r="C468" s="44" t="s">
        <v>984</v>
      </c>
      <c r="D468" s="22"/>
      <c r="E468" s="9"/>
      <c r="F468" s="10"/>
      <c r="G468" s="1"/>
      <c r="H468" s="1"/>
      <c r="I468" s="1"/>
    </row>
    <row r="469" spans="2:9">
      <c r="B469" s="119">
        <v>432</v>
      </c>
      <c r="C469" s="44" t="s">
        <v>985</v>
      </c>
      <c r="D469" s="22"/>
      <c r="E469" s="9"/>
      <c r="F469" s="10"/>
      <c r="G469" s="1"/>
      <c r="H469" s="1"/>
      <c r="I469" s="1"/>
    </row>
    <row r="470" spans="2:9">
      <c r="B470" s="119">
        <v>433</v>
      </c>
      <c r="C470" s="44" t="s">
        <v>453</v>
      </c>
      <c r="D470" s="22"/>
      <c r="E470" s="9"/>
      <c r="F470" s="10"/>
      <c r="G470" s="1"/>
      <c r="H470" s="1"/>
      <c r="I470" s="1"/>
    </row>
    <row r="471" spans="2:9">
      <c r="B471" s="119">
        <v>434</v>
      </c>
      <c r="C471" s="44" t="s">
        <v>987</v>
      </c>
      <c r="D471" s="23"/>
      <c r="E471" s="9"/>
      <c r="F471" s="10"/>
      <c r="G471" s="1"/>
      <c r="H471" s="1"/>
      <c r="I471" s="1"/>
    </row>
    <row r="472" spans="2:9">
      <c r="B472" s="119">
        <v>435</v>
      </c>
      <c r="C472" s="44" t="s">
        <v>989</v>
      </c>
      <c r="D472" s="23"/>
      <c r="E472" s="9"/>
      <c r="F472" s="10"/>
      <c r="G472" s="1"/>
      <c r="H472" s="1"/>
      <c r="I472" s="1"/>
    </row>
    <row r="473" spans="2:9">
      <c r="B473" s="119">
        <v>436</v>
      </c>
      <c r="C473" s="44" t="s">
        <v>456</v>
      </c>
      <c r="D473" s="23"/>
      <c r="E473" s="9"/>
      <c r="F473" s="10"/>
      <c r="G473" s="1"/>
      <c r="H473" s="1"/>
      <c r="I473" s="1"/>
    </row>
    <row r="474" spans="2:9">
      <c r="B474" s="119">
        <v>437</v>
      </c>
      <c r="C474" s="156" t="s">
        <v>86</v>
      </c>
      <c r="D474" s="23"/>
      <c r="E474" s="9"/>
      <c r="F474" s="10"/>
      <c r="G474" s="1"/>
      <c r="H474" s="1"/>
      <c r="I474" s="1"/>
    </row>
    <row r="475" spans="2:9">
      <c r="B475" s="119">
        <v>438</v>
      </c>
      <c r="C475" s="44" t="s">
        <v>994</v>
      </c>
      <c r="D475" s="22"/>
      <c r="E475" s="9"/>
      <c r="F475" s="10"/>
      <c r="G475" s="1"/>
      <c r="H475" s="1"/>
      <c r="I475" s="1"/>
    </row>
    <row r="476" spans="2:9">
      <c r="B476" s="119">
        <v>439</v>
      </c>
      <c r="C476" s="44" t="s">
        <v>996</v>
      </c>
      <c r="D476" s="22"/>
      <c r="E476" s="9"/>
      <c r="F476" s="10"/>
      <c r="G476" s="1"/>
      <c r="H476" s="1"/>
      <c r="I476" s="1"/>
    </row>
    <row r="477" spans="2:9">
      <c r="B477" s="119">
        <v>440</v>
      </c>
      <c r="C477" s="83" t="s">
        <v>997</v>
      </c>
      <c r="D477" s="23"/>
      <c r="E477" s="9"/>
      <c r="F477" s="10"/>
      <c r="G477" s="1"/>
      <c r="H477" s="1"/>
      <c r="I477" s="1"/>
    </row>
    <row r="478" spans="2:9">
      <c r="B478" s="119">
        <v>441</v>
      </c>
      <c r="C478" s="44" t="s">
        <v>998</v>
      </c>
      <c r="D478" s="23"/>
      <c r="E478" s="9"/>
      <c r="F478" s="10"/>
      <c r="G478" s="1"/>
      <c r="H478" s="1"/>
      <c r="I478" s="1"/>
    </row>
    <row r="479" spans="2:9">
      <c r="B479" s="119">
        <v>442</v>
      </c>
      <c r="C479" s="44" t="s">
        <v>999</v>
      </c>
      <c r="D479" s="22"/>
      <c r="E479" s="9"/>
      <c r="F479" s="10"/>
      <c r="G479" s="1"/>
      <c r="H479" s="1"/>
      <c r="I479" s="1"/>
    </row>
    <row r="480" spans="2:9">
      <c r="B480" s="119">
        <v>443</v>
      </c>
      <c r="C480" s="44" t="s">
        <v>1554</v>
      </c>
      <c r="D480" s="23"/>
      <c r="E480" s="9"/>
      <c r="F480" s="10"/>
      <c r="G480" s="1"/>
      <c r="H480" s="1"/>
      <c r="I480" s="1"/>
    </row>
    <row r="481" spans="2:9">
      <c r="B481" s="119">
        <v>444</v>
      </c>
      <c r="C481" s="44" t="s">
        <v>1001</v>
      </c>
      <c r="D481" s="23"/>
      <c r="E481" s="9"/>
      <c r="F481" s="10"/>
      <c r="G481" s="1"/>
      <c r="H481" s="1"/>
      <c r="I481" s="1"/>
    </row>
    <row r="482" spans="2:9">
      <c r="B482" s="119">
        <v>445</v>
      </c>
      <c r="C482" s="44" t="s">
        <v>1555</v>
      </c>
      <c r="D482" s="7"/>
      <c r="E482" s="9"/>
      <c r="F482" s="10"/>
      <c r="G482" s="1"/>
      <c r="H482" s="1"/>
      <c r="I482" s="1"/>
    </row>
    <row r="483" spans="2:9">
      <c r="B483" s="119">
        <v>446</v>
      </c>
      <c r="C483" s="44" t="s">
        <v>1003</v>
      </c>
      <c r="D483" s="22"/>
      <c r="E483" s="9"/>
      <c r="F483" s="10"/>
      <c r="G483" s="1"/>
      <c r="H483" s="1"/>
      <c r="I483" s="1"/>
    </row>
    <row r="484" spans="2:9">
      <c r="B484" s="119">
        <v>447</v>
      </c>
      <c r="C484" s="44" t="s">
        <v>1004</v>
      </c>
      <c r="D484" s="22"/>
      <c r="E484" s="9"/>
      <c r="F484" s="10"/>
      <c r="G484" s="1"/>
      <c r="H484" s="1"/>
      <c r="I484" s="1"/>
    </row>
    <row r="485" spans="2:9">
      <c r="B485" s="119">
        <v>448</v>
      </c>
      <c r="C485" s="44" t="s">
        <v>1005</v>
      </c>
      <c r="D485" s="23"/>
      <c r="E485" s="9"/>
      <c r="F485" s="10"/>
      <c r="G485" s="1"/>
      <c r="H485" s="1"/>
      <c r="I485" s="1"/>
    </row>
    <row r="486" spans="2:9">
      <c r="B486" s="119">
        <v>449</v>
      </c>
      <c r="C486" s="44" t="s">
        <v>1556</v>
      </c>
      <c r="D486" s="23"/>
      <c r="E486" s="9"/>
      <c r="F486" s="10"/>
      <c r="G486" s="1"/>
      <c r="H486" s="1"/>
      <c r="I486" s="1"/>
    </row>
    <row r="487" spans="2:9">
      <c r="B487" s="119">
        <v>450</v>
      </c>
      <c r="C487" s="44" t="s">
        <v>1007</v>
      </c>
      <c r="D487" s="25"/>
      <c r="E487" s="9"/>
      <c r="F487" s="10"/>
      <c r="G487" s="1"/>
      <c r="H487" s="1"/>
      <c r="I487" s="1"/>
    </row>
    <row r="488" spans="2:9">
      <c r="B488" s="119">
        <v>451</v>
      </c>
      <c r="C488" s="44" t="s">
        <v>1008</v>
      </c>
      <c r="D488" s="25"/>
      <c r="E488" s="9"/>
      <c r="F488" s="10"/>
      <c r="G488" s="1"/>
      <c r="H488" s="1"/>
      <c r="I488" s="1"/>
    </row>
    <row r="489" spans="2:9">
      <c r="B489" s="119">
        <v>452</v>
      </c>
      <c r="C489" s="44" t="s">
        <v>1009</v>
      </c>
      <c r="D489" s="23"/>
      <c r="E489" s="9"/>
      <c r="F489" s="10"/>
      <c r="G489" s="1"/>
      <c r="H489" s="1"/>
      <c r="I489" s="1"/>
    </row>
    <row r="490" spans="2:9">
      <c r="B490" s="119">
        <v>453</v>
      </c>
      <c r="C490" s="44" t="s">
        <v>1010</v>
      </c>
      <c r="D490" s="23"/>
      <c r="E490" s="9"/>
      <c r="F490" s="10"/>
      <c r="G490" s="1"/>
      <c r="H490" s="1"/>
      <c r="I490" s="1"/>
    </row>
    <row r="491" spans="2:9">
      <c r="B491" s="119">
        <v>454</v>
      </c>
      <c r="C491" s="44" t="s">
        <v>1011</v>
      </c>
      <c r="D491" s="22"/>
      <c r="E491" s="9"/>
      <c r="F491" s="10"/>
      <c r="G491" s="1"/>
      <c r="H491" s="1"/>
      <c r="I491" s="1"/>
    </row>
    <row r="492" spans="2:9">
      <c r="B492" s="119">
        <v>455</v>
      </c>
      <c r="C492" s="44" t="s">
        <v>1557</v>
      </c>
      <c r="D492" s="23"/>
      <c r="E492" s="9"/>
      <c r="F492" s="10"/>
      <c r="G492" s="1"/>
      <c r="H492" s="1"/>
      <c r="I492" s="1"/>
    </row>
    <row r="493" spans="2:9">
      <c r="B493" s="119">
        <v>456</v>
      </c>
      <c r="C493" s="44" t="s">
        <v>1013</v>
      </c>
      <c r="D493" s="23"/>
      <c r="E493" s="9"/>
      <c r="F493" s="10"/>
      <c r="G493" s="1"/>
      <c r="H493" s="1"/>
      <c r="I493" s="1"/>
    </row>
    <row r="494" spans="2:9">
      <c r="B494" s="119">
        <v>457</v>
      </c>
      <c r="C494" s="44" t="s">
        <v>1558</v>
      </c>
      <c r="D494" s="23"/>
      <c r="E494" s="9"/>
      <c r="F494" s="10"/>
      <c r="G494" s="1"/>
      <c r="H494" s="1"/>
      <c r="I494" s="1"/>
    </row>
    <row r="495" spans="2:9">
      <c r="B495" s="119">
        <v>458</v>
      </c>
      <c r="C495" s="44" t="s">
        <v>1015</v>
      </c>
      <c r="D495" s="23"/>
      <c r="E495" s="9"/>
      <c r="F495" s="10"/>
      <c r="G495" s="1"/>
      <c r="H495" s="1"/>
      <c r="I495" s="1"/>
    </row>
    <row r="496" spans="2:9">
      <c r="B496" s="119">
        <v>459</v>
      </c>
      <c r="C496" s="44" t="s">
        <v>1016</v>
      </c>
      <c r="D496" s="23"/>
      <c r="E496" s="9"/>
      <c r="F496" s="10"/>
      <c r="G496" s="1"/>
      <c r="H496" s="1"/>
      <c r="I496" s="1"/>
    </row>
    <row r="497" spans="2:9">
      <c r="B497" s="119">
        <v>460</v>
      </c>
      <c r="C497" s="44" t="s">
        <v>1017</v>
      </c>
      <c r="D497" s="23"/>
      <c r="E497" s="9"/>
      <c r="F497" s="10"/>
      <c r="G497" s="1"/>
      <c r="H497" s="1"/>
      <c r="I497" s="1"/>
    </row>
    <row r="498" spans="2:9">
      <c r="B498" s="119">
        <v>461</v>
      </c>
      <c r="C498" s="44" t="s">
        <v>1559</v>
      </c>
      <c r="D498" s="23"/>
      <c r="E498" s="9"/>
      <c r="F498" s="10"/>
      <c r="G498" s="1"/>
      <c r="H498" s="1"/>
      <c r="I498" s="1"/>
    </row>
    <row r="499" spans="2:9">
      <c r="B499" s="119">
        <v>462</v>
      </c>
      <c r="C499" s="44" t="s">
        <v>1019</v>
      </c>
      <c r="D499" s="23"/>
      <c r="E499" s="9"/>
      <c r="F499" s="10"/>
      <c r="G499" s="1"/>
      <c r="H499" s="1"/>
      <c r="I499" s="1"/>
    </row>
    <row r="500" spans="2:9">
      <c r="B500" s="119">
        <v>463</v>
      </c>
      <c r="C500" s="44" t="s">
        <v>1020</v>
      </c>
      <c r="D500" s="25"/>
      <c r="E500" s="9"/>
      <c r="F500" s="10"/>
      <c r="G500" s="1"/>
      <c r="H500" s="1"/>
      <c r="I500" s="1"/>
    </row>
    <row r="501" spans="2:9">
      <c r="B501" s="119">
        <v>464</v>
      </c>
      <c r="C501" s="44" t="s">
        <v>1021</v>
      </c>
      <c r="D501" s="25"/>
      <c r="E501" s="9"/>
      <c r="F501" s="10"/>
      <c r="G501" s="1"/>
      <c r="H501" s="1"/>
      <c r="I501" s="1"/>
    </row>
    <row r="502" spans="2:9">
      <c r="B502" s="119">
        <v>465</v>
      </c>
      <c r="C502" s="44" t="s">
        <v>1022</v>
      </c>
      <c r="D502" s="25"/>
      <c r="E502" s="9"/>
      <c r="F502" s="10"/>
      <c r="G502" s="1"/>
      <c r="H502" s="1"/>
      <c r="I502" s="1"/>
    </row>
    <row r="503" spans="2:9">
      <c r="B503" s="119">
        <v>466</v>
      </c>
      <c r="C503" s="44" t="s">
        <v>1023</v>
      </c>
      <c r="D503" s="22"/>
      <c r="E503" s="9"/>
      <c r="F503" s="10"/>
      <c r="G503" s="1"/>
      <c r="H503" s="1"/>
      <c r="I503" s="1"/>
    </row>
    <row r="504" spans="2:9">
      <c r="B504" s="119">
        <v>467</v>
      </c>
      <c r="C504" s="44" t="s">
        <v>1024</v>
      </c>
      <c r="D504" s="23"/>
      <c r="E504" s="9"/>
      <c r="F504" s="10"/>
      <c r="G504" s="1"/>
      <c r="H504" s="1"/>
      <c r="I504" s="1"/>
    </row>
    <row r="505" spans="2:9">
      <c r="B505" s="119">
        <v>468</v>
      </c>
      <c r="C505" s="44" t="s">
        <v>1025</v>
      </c>
      <c r="D505" s="25"/>
      <c r="E505" s="9"/>
      <c r="F505" s="10"/>
      <c r="G505" s="1"/>
      <c r="H505" s="1"/>
      <c r="I505" s="1"/>
    </row>
    <row r="506" spans="2:9">
      <c r="B506" s="119">
        <v>469</v>
      </c>
      <c r="C506" s="44" t="s">
        <v>1026</v>
      </c>
      <c r="D506" s="22"/>
      <c r="E506" s="9"/>
      <c r="F506" s="10"/>
      <c r="G506" s="1"/>
      <c r="H506" s="1"/>
      <c r="I506" s="1"/>
    </row>
    <row r="507" spans="2:9">
      <c r="B507" s="119">
        <v>470</v>
      </c>
      <c r="C507" s="44" t="s">
        <v>1027</v>
      </c>
      <c r="D507" s="23"/>
      <c r="G507" s="1"/>
      <c r="H507" s="1"/>
      <c r="I507" s="1"/>
    </row>
    <row r="508" spans="2:9">
      <c r="B508" s="119">
        <v>471</v>
      </c>
      <c r="C508" s="44" t="s">
        <v>1028</v>
      </c>
      <c r="D508" s="23"/>
      <c r="G508" s="1"/>
      <c r="H508" s="1"/>
      <c r="I508" s="1"/>
    </row>
    <row r="509" spans="2:9">
      <c r="B509" s="119">
        <v>472</v>
      </c>
      <c r="C509" s="44" t="s">
        <v>1029</v>
      </c>
      <c r="D509" s="25"/>
      <c r="G509" s="1"/>
      <c r="H509" s="1"/>
      <c r="I509" s="1"/>
    </row>
    <row r="510" spans="2:9">
      <c r="B510" s="119">
        <v>473</v>
      </c>
      <c r="C510" s="44" t="s">
        <v>1030</v>
      </c>
      <c r="D510" s="23"/>
      <c r="G510" s="1"/>
      <c r="H510" s="1"/>
      <c r="I510" s="1"/>
    </row>
    <row r="511" spans="2:9">
      <c r="B511" s="119">
        <v>474</v>
      </c>
      <c r="C511" s="44" t="s">
        <v>1032</v>
      </c>
      <c r="D511" s="25"/>
      <c r="G511" s="1"/>
      <c r="H511" s="1"/>
      <c r="I511" s="1"/>
    </row>
    <row r="512" spans="2:9">
      <c r="B512" s="119">
        <v>475</v>
      </c>
      <c r="C512" s="44" t="s">
        <v>1033</v>
      </c>
      <c r="D512" s="22"/>
      <c r="G512" s="1"/>
      <c r="H512" s="1"/>
      <c r="I512" s="1"/>
    </row>
    <row r="513" spans="2:9">
      <c r="B513" s="119">
        <v>476</v>
      </c>
      <c r="C513" s="44" t="s">
        <v>1035</v>
      </c>
      <c r="D513" s="23"/>
      <c r="G513" s="1"/>
      <c r="H513" s="1"/>
      <c r="I513" s="1"/>
    </row>
    <row r="514" spans="2:9">
      <c r="B514" s="119">
        <v>477</v>
      </c>
      <c r="C514" s="83" t="s">
        <v>1560</v>
      </c>
      <c r="D514" s="25"/>
      <c r="G514" s="1"/>
      <c r="H514" s="1"/>
      <c r="I514" s="1"/>
    </row>
    <row r="515" spans="2:9">
      <c r="B515" s="119">
        <v>478</v>
      </c>
      <c r="C515" s="44" t="s">
        <v>1036</v>
      </c>
      <c r="D515" s="23"/>
      <c r="G515" s="1"/>
      <c r="H515" s="1"/>
      <c r="I515" s="1"/>
    </row>
    <row r="516" spans="2:9">
      <c r="B516" s="119">
        <v>479</v>
      </c>
      <c r="C516" s="44" t="s">
        <v>1561</v>
      </c>
      <c r="D516" s="25"/>
      <c r="G516" s="1"/>
      <c r="H516" s="1"/>
      <c r="I516" s="1"/>
    </row>
    <row r="517" spans="2:9">
      <c r="B517" s="119">
        <v>480</v>
      </c>
      <c r="C517" s="44" t="s">
        <v>1424</v>
      </c>
      <c r="D517" s="23"/>
      <c r="G517" s="1"/>
      <c r="H517" s="1"/>
      <c r="I517" s="1"/>
    </row>
    <row r="518" spans="2:9">
      <c r="B518" s="119">
        <v>481</v>
      </c>
      <c r="C518" s="44" t="s">
        <v>1562</v>
      </c>
      <c r="D518" s="25"/>
      <c r="G518" s="1"/>
      <c r="H518" s="1"/>
      <c r="I518" s="1"/>
    </row>
    <row r="519" spans="2:9">
      <c r="B519" s="119">
        <v>482</v>
      </c>
      <c r="C519" s="44" t="s">
        <v>1563</v>
      </c>
      <c r="D519" s="25"/>
      <c r="G519" s="1"/>
      <c r="H519" s="1"/>
      <c r="I519" s="1"/>
    </row>
    <row r="520" spans="2:9">
      <c r="B520" s="119">
        <v>483</v>
      </c>
      <c r="C520" s="44" t="s">
        <v>1041</v>
      </c>
      <c r="D520" s="23"/>
      <c r="G520" s="1"/>
      <c r="H520" s="1"/>
      <c r="I520" s="1"/>
    </row>
    <row r="521" spans="2:9">
      <c r="B521" s="119">
        <v>484</v>
      </c>
      <c r="C521" s="44" t="s">
        <v>1042</v>
      </c>
      <c r="D521" s="23"/>
      <c r="G521" s="1"/>
      <c r="H521" s="1"/>
      <c r="I521" s="1"/>
    </row>
    <row r="522" spans="2:9">
      <c r="B522" s="119">
        <v>485</v>
      </c>
      <c r="C522" s="44" t="s">
        <v>1043</v>
      </c>
      <c r="D522" s="23"/>
      <c r="G522" s="1"/>
      <c r="H522" s="1"/>
      <c r="I522" s="1"/>
    </row>
    <row r="523" spans="2:9">
      <c r="B523" s="119">
        <v>486</v>
      </c>
      <c r="C523" s="44" t="s">
        <v>1044</v>
      </c>
      <c r="D523" s="23"/>
      <c r="G523" s="1"/>
      <c r="H523" s="1"/>
      <c r="I523" s="1"/>
    </row>
    <row r="524" spans="2:9">
      <c r="B524" s="119">
        <v>487</v>
      </c>
      <c r="C524" s="44" t="s">
        <v>1045</v>
      </c>
      <c r="D524" s="23"/>
      <c r="G524" s="1"/>
      <c r="H524" s="1"/>
      <c r="I524" s="1"/>
    </row>
    <row r="525" spans="2:9">
      <c r="B525" s="119">
        <v>488</v>
      </c>
      <c r="C525" s="44" t="s">
        <v>1046</v>
      </c>
      <c r="D525" s="23"/>
      <c r="G525" s="1"/>
      <c r="H525" s="1"/>
      <c r="I525" s="1"/>
    </row>
    <row r="526" spans="2:9">
      <c r="B526" s="119">
        <v>489</v>
      </c>
      <c r="C526" s="44" t="s">
        <v>1047</v>
      </c>
      <c r="D526" s="23"/>
      <c r="G526" s="1"/>
      <c r="H526" s="1"/>
      <c r="I526" s="1"/>
    </row>
    <row r="527" spans="2:9">
      <c r="B527" s="119">
        <v>490</v>
      </c>
      <c r="C527" s="44" t="s">
        <v>459</v>
      </c>
      <c r="D527" s="23"/>
      <c r="G527" s="1"/>
      <c r="H527" s="1"/>
      <c r="I527" s="1"/>
    </row>
    <row r="528" spans="2:9">
      <c r="B528" s="119">
        <v>491</v>
      </c>
      <c r="C528" s="44" t="s">
        <v>1048</v>
      </c>
      <c r="D528" s="25"/>
      <c r="G528" s="1"/>
      <c r="H528" s="1"/>
      <c r="I528" s="1"/>
    </row>
    <row r="529" spans="2:9">
      <c r="B529" s="119">
        <v>492</v>
      </c>
      <c r="C529" s="44" t="s">
        <v>1049</v>
      </c>
      <c r="D529" s="23"/>
      <c r="G529" s="1"/>
      <c r="H529" s="1"/>
      <c r="I529" s="1"/>
    </row>
    <row r="530" spans="2:9">
      <c r="B530" s="119">
        <v>493</v>
      </c>
      <c r="C530" s="44" t="s">
        <v>1564</v>
      </c>
      <c r="D530" s="23"/>
      <c r="G530" s="1"/>
      <c r="H530" s="1"/>
      <c r="I530" s="1"/>
    </row>
    <row r="531" spans="2:9">
      <c r="B531" s="119">
        <v>494</v>
      </c>
      <c r="C531" s="44" t="s">
        <v>1050</v>
      </c>
      <c r="D531" s="23"/>
      <c r="G531" s="1"/>
      <c r="H531" s="1"/>
      <c r="I531" s="1"/>
    </row>
    <row r="532" spans="2:9">
      <c r="B532" s="119">
        <v>495</v>
      </c>
      <c r="C532" s="44" t="s">
        <v>1051</v>
      </c>
      <c r="D532" s="23"/>
      <c r="G532" s="1"/>
      <c r="H532" s="1"/>
      <c r="I532" s="1"/>
    </row>
    <row r="533" spans="2:9">
      <c r="B533" s="119">
        <v>496</v>
      </c>
      <c r="C533" s="44" t="s">
        <v>1052</v>
      </c>
      <c r="D533" s="23"/>
      <c r="G533" s="1"/>
      <c r="H533" s="1"/>
      <c r="I533" s="1"/>
    </row>
    <row r="534" spans="2:9">
      <c r="B534" s="119">
        <v>497</v>
      </c>
      <c r="C534" s="44" t="s">
        <v>1053</v>
      </c>
      <c r="D534" s="23"/>
      <c r="G534" s="1"/>
      <c r="H534" s="1"/>
      <c r="I534" s="1"/>
    </row>
    <row r="535" spans="2:9">
      <c r="B535" s="119">
        <v>498</v>
      </c>
      <c r="C535" s="44" t="s">
        <v>1054</v>
      </c>
      <c r="D535" s="23"/>
      <c r="G535" s="1"/>
      <c r="H535" s="1"/>
      <c r="I535" s="1"/>
    </row>
    <row r="536" spans="2:9">
      <c r="B536" s="119">
        <v>499</v>
      </c>
      <c r="C536" s="44" t="s">
        <v>1055</v>
      </c>
      <c r="D536" s="23"/>
      <c r="G536" s="1"/>
      <c r="H536" s="1"/>
      <c r="I536" s="1"/>
    </row>
    <row r="537" spans="2:9">
      <c r="B537" s="119">
        <v>500</v>
      </c>
      <c r="C537" s="44" t="s">
        <v>1056</v>
      </c>
      <c r="D537" s="23"/>
      <c r="G537" s="1"/>
      <c r="H537" s="1"/>
      <c r="I537" s="1"/>
    </row>
    <row r="538" spans="2:9">
      <c r="B538" s="119">
        <v>501</v>
      </c>
      <c r="C538" s="44" t="s">
        <v>1057</v>
      </c>
      <c r="D538" s="23"/>
      <c r="G538" s="1"/>
      <c r="H538" s="1"/>
      <c r="I538" s="1"/>
    </row>
    <row r="539" spans="2:9">
      <c r="B539" s="119">
        <v>502</v>
      </c>
      <c r="C539" s="44" t="s">
        <v>1058</v>
      </c>
      <c r="D539" s="23"/>
      <c r="G539" s="1"/>
      <c r="H539" s="1"/>
      <c r="I539" s="1"/>
    </row>
    <row r="540" spans="2:9">
      <c r="B540" s="119">
        <v>503</v>
      </c>
      <c r="C540" s="44" t="s">
        <v>1059</v>
      </c>
      <c r="D540" s="23"/>
      <c r="G540" s="1"/>
      <c r="H540" s="1"/>
      <c r="I540" s="1"/>
    </row>
    <row r="541" spans="2:9">
      <c r="B541" s="119">
        <v>504</v>
      </c>
      <c r="C541" s="44" t="s">
        <v>1060</v>
      </c>
      <c r="D541" s="23"/>
      <c r="G541" s="1"/>
      <c r="H541" s="1"/>
      <c r="I541" s="1"/>
    </row>
    <row r="542" spans="2:9">
      <c r="B542" s="119">
        <v>505</v>
      </c>
      <c r="C542" s="44" t="s">
        <v>1061</v>
      </c>
      <c r="D542" s="23"/>
      <c r="G542" s="1"/>
      <c r="H542" s="1"/>
      <c r="I542" s="1"/>
    </row>
    <row r="543" spans="2:9">
      <c r="B543" s="119">
        <v>506</v>
      </c>
      <c r="C543" s="44" t="s">
        <v>1565</v>
      </c>
      <c r="D543" s="23"/>
      <c r="G543" s="1"/>
      <c r="H543" s="1"/>
      <c r="I543" s="1"/>
    </row>
    <row r="544" spans="2:9">
      <c r="B544" s="119">
        <v>507</v>
      </c>
      <c r="C544" s="98" t="s">
        <v>1063</v>
      </c>
      <c r="D544" s="23"/>
      <c r="G544" s="1"/>
      <c r="H544" s="1"/>
      <c r="I544" s="1"/>
    </row>
    <row r="545" spans="2:9">
      <c r="B545" s="119">
        <v>508</v>
      </c>
      <c r="C545" s="44" t="s">
        <v>1064</v>
      </c>
      <c r="D545" s="23"/>
      <c r="G545" s="1"/>
      <c r="H545" s="1"/>
      <c r="I545" s="1"/>
    </row>
    <row r="546" spans="2:9">
      <c r="B546" s="119">
        <v>509</v>
      </c>
      <c r="C546" s="44" t="s">
        <v>1065</v>
      </c>
      <c r="D546" s="23"/>
      <c r="G546" s="1"/>
      <c r="H546" s="1"/>
      <c r="I546" s="1"/>
    </row>
    <row r="547" spans="2:9">
      <c r="B547" s="119">
        <v>510</v>
      </c>
      <c r="C547" s="44" t="s">
        <v>1566</v>
      </c>
      <c r="D547" s="23"/>
      <c r="G547" s="1"/>
      <c r="H547" s="1"/>
      <c r="I547" s="1"/>
    </row>
    <row r="548" spans="2:9">
      <c r="B548" s="119">
        <v>511</v>
      </c>
      <c r="C548" s="44" t="s">
        <v>1067</v>
      </c>
      <c r="D548" s="23"/>
      <c r="G548" s="1"/>
      <c r="H548" s="1"/>
      <c r="I548" s="1"/>
    </row>
    <row r="549" spans="2:9">
      <c r="B549" s="119">
        <v>512</v>
      </c>
      <c r="C549" s="44" t="s">
        <v>1068</v>
      </c>
      <c r="D549" s="23"/>
      <c r="G549" s="1"/>
      <c r="H549" s="1"/>
      <c r="I549" s="1"/>
    </row>
    <row r="550" spans="2:9">
      <c r="B550" s="119">
        <v>513</v>
      </c>
      <c r="C550" s="44" t="s">
        <v>1069</v>
      </c>
      <c r="D550" s="23"/>
      <c r="G550" s="1"/>
      <c r="H550" s="1"/>
      <c r="I550" s="1"/>
    </row>
    <row r="551" spans="2:9">
      <c r="B551" s="119">
        <v>514</v>
      </c>
      <c r="C551" s="44" t="s">
        <v>1567</v>
      </c>
      <c r="D551" s="23"/>
      <c r="G551" s="1"/>
      <c r="H551" s="1"/>
      <c r="I551" s="1"/>
    </row>
    <row r="552" spans="2:9">
      <c r="B552" s="119">
        <v>515</v>
      </c>
      <c r="C552" s="44" t="s">
        <v>1071</v>
      </c>
      <c r="D552" s="23"/>
      <c r="G552" s="1"/>
      <c r="H552" s="1"/>
      <c r="I552" s="1"/>
    </row>
    <row r="553" spans="2:9">
      <c r="B553" s="119">
        <v>516</v>
      </c>
      <c r="C553" s="44" t="s">
        <v>1073</v>
      </c>
      <c r="D553" s="23"/>
      <c r="G553" s="1"/>
      <c r="H553" s="1"/>
      <c r="I553" s="1"/>
    </row>
    <row r="554" spans="2:9">
      <c r="B554" s="119">
        <v>517</v>
      </c>
      <c r="C554" s="44" t="s">
        <v>1074</v>
      </c>
      <c r="D554" s="23"/>
      <c r="G554" s="1"/>
      <c r="H554" s="1"/>
      <c r="I554" s="1"/>
    </row>
    <row r="555" spans="2:9">
      <c r="B555" s="119">
        <v>518</v>
      </c>
      <c r="C555" s="44" t="s">
        <v>1075</v>
      </c>
      <c r="D555" s="23"/>
      <c r="G555" s="1"/>
      <c r="H555" s="1"/>
      <c r="I555" s="1"/>
    </row>
    <row r="556" spans="2:9">
      <c r="B556" s="119">
        <v>519</v>
      </c>
      <c r="C556" s="44" t="s">
        <v>1568</v>
      </c>
      <c r="D556" s="23"/>
      <c r="G556" s="1"/>
      <c r="H556" s="1"/>
      <c r="I556" s="1"/>
    </row>
    <row r="557" spans="2:9">
      <c r="B557" s="119">
        <v>520</v>
      </c>
      <c r="C557" s="44" t="s">
        <v>1569</v>
      </c>
      <c r="D557" s="23"/>
      <c r="G557" s="1"/>
      <c r="H557" s="1"/>
      <c r="I557" s="1"/>
    </row>
    <row r="558" spans="2:9">
      <c r="B558" s="119">
        <v>521</v>
      </c>
      <c r="C558" s="44" t="s">
        <v>1570</v>
      </c>
      <c r="D558" s="23"/>
      <c r="G558" s="1"/>
      <c r="H558" s="1"/>
      <c r="I558" s="1"/>
    </row>
    <row r="559" spans="2:9">
      <c r="B559" s="119">
        <v>522</v>
      </c>
      <c r="C559" s="44" t="s">
        <v>1080</v>
      </c>
      <c r="D559" s="23"/>
      <c r="G559" s="1"/>
      <c r="H559" s="1"/>
      <c r="I559" s="1"/>
    </row>
    <row r="560" spans="2:9">
      <c r="B560" s="119">
        <v>523</v>
      </c>
      <c r="C560" s="44" t="s">
        <v>462</v>
      </c>
      <c r="D560" s="23"/>
      <c r="G560" s="1"/>
      <c r="H560" s="1"/>
      <c r="I560" s="1"/>
    </row>
    <row r="561" spans="2:9">
      <c r="B561" s="119">
        <v>524</v>
      </c>
      <c r="C561" s="44" t="s">
        <v>1571</v>
      </c>
      <c r="D561" s="23"/>
      <c r="G561" s="1"/>
      <c r="H561" s="1"/>
      <c r="I561" s="1"/>
    </row>
    <row r="562" spans="2:9">
      <c r="B562" s="119">
        <v>525</v>
      </c>
      <c r="C562" s="44" t="s">
        <v>463</v>
      </c>
      <c r="D562" s="23"/>
      <c r="G562" s="1"/>
      <c r="H562" s="1"/>
      <c r="I562" s="1"/>
    </row>
    <row r="563" spans="2:9">
      <c r="B563" s="119">
        <v>526</v>
      </c>
      <c r="C563" s="156" t="s">
        <v>87</v>
      </c>
      <c r="D563" s="23"/>
      <c r="G563" s="1"/>
      <c r="H563" s="1"/>
      <c r="I563" s="1"/>
    </row>
    <row r="564" spans="2:9">
      <c r="B564" s="119">
        <v>527</v>
      </c>
      <c r="C564" s="92" t="s">
        <v>464</v>
      </c>
      <c r="D564" s="23"/>
      <c r="G564" s="1"/>
      <c r="H564" s="1"/>
      <c r="I564" s="1"/>
    </row>
    <row r="565" spans="2:9">
      <c r="B565" s="119">
        <v>528</v>
      </c>
      <c r="C565" s="83" t="s">
        <v>1084</v>
      </c>
      <c r="D565" s="23"/>
      <c r="G565" s="1"/>
      <c r="H565" s="1"/>
      <c r="I565" s="1"/>
    </row>
    <row r="566" spans="2:9">
      <c r="B566" s="119">
        <v>529</v>
      </c>
      <c r="C566" s="91" t="s">
        <v>1085</v>
      </c>
      <c r="D566" s="23"/>
      <c r="G566" s="1"/>
      <c r="H566" s="1"/>
      <c r="I566" s="1"/>
    </row>
    <row r="567" spans="2:9">
      <c r="B567" s="119">
        <v>530</v>
      </c>
      <c r="C567" s="44" t="s">
        <v>1572</v>
      </c>
      <c r="D567" s="23"/>
      <c r="G567" s="1"/>
      <c r="H567" s="1"/>
      <c r="I567" s="1"/>
    </row>
    <row r="568" spans="2:9">
      <c r="B568" s="119">
        <v>531</v>
      </c>
      <c r="C568" s="44" t="s">
        <v>1573</v>
      </c>
      <c r="D568" s="23"/>
      <c r="G568" s="1"/>
      <c r="H568" s="1"/>
      <c r="I568" s="1"/>
    </row>
    <row r="569" spans="2:9">
      <c r="B569" s="119">
        <v>532</v>
      </c>
      <c r="C569" s="44" t="s">
        <v>469</v>
      </c>
      <c r="D569" s="25"/>
      <c r="G569" s="1"/>
      <c r="H569" s="1"/>
      <c r="I569" s="1"/>
    </row>
    <row r="570" spans="2:9">
      <c r="B570" s="119">
        <v>533</v>
      </c>
      <c r="C570" s="83" t="s">
        <v>1089</v>
      </c>
      <c r="D570" s="25"/>
      <c r="G570" s="1"/>
      <c r="H570" s="1"/>
      <c r="I570" s="1"/>
    </row>
    <row r="571" spans="2:9">
      <c r="B571" s="119">
        <v>534</v>
      </c>
      <c r="C571" s="97" t="s">
        <v>90</v>
      </c>
      <c r="D571" s="23"/>
      <c r="G571" s="1"/>
      <c r="H571" s="1"/>
      <c r="I571" s="1"/>
    </row>
    <row r="572" spans="2:9">
      <c r="B572" s="119">
        <v>535</v>
      </c>
      <c r="C572" s="44" t="s">
        <v>471</v>
      </c>
      <c r="D572" s="23"/>
      <c r="G572" s="1"/>
      <c r="H572" s="1"/>
      <c r="I572" s="1"/>
    </row>
    <row r="573" spans="2:9">
      <c r="B573" s="119">
        <v>536</v>
      </c>
      <c r="C573" s="44" t="s">
        <v>472</v>
      </c>
      <c r="D573" s="23"/>
      <c r="G573" s="1"/>
      <c r="H573" s="1"/>
      <c r="I573" s="1"/>
    </row>
    <row r="574" spans="2:9">
      <c r="B574" s="119">
        <v>537</v>
      </c>
      <c r="C574" s="83" t="s">
        <v>1093</v>
      </c>
      <c r="D574" s="23"/>
      <c r="G574" s="1"/>
      <c r="H574" s="1"/>
      <c r="I574" s="1"/>
    </row>
    <row r="575" spans="2:9">
      <c r="B575" s="119">
        <v>538</v>
      </c>
      <c r="C575" s="44" t="s">
        <v>473</v>
      </c>
      <c r="D575" s="23"/>
      <c r="G575" s="1"/>
      <c r="H575" s="1"/>
      <c r="I575" s="1"/>
    </row>
    <row r="576" spans="2:9">
      <c r="B576" s="119">
        <v>539</v>
      </c>
      <c r="C576" s="44" t="s">
        <v>1094</v>
      </c>
      <c r="D576" s="23"/>
      <c r="G576" s="1"/>
      <c r="H576" s="1"/>
      <c r="I576" s="1"/>
    </row>
    <row r="577" spans="2:9">
      <c r="B577" s="119">
        <v>540</v>
      </c>
      <c r="C577" s="44" t="s">
        <v>1095</v>
      </c>
      <c r="D577" s="23"/>
      <c r="G577" s="1"/>
      <c r="H577" s="1"/>
      <c r="I577" s="1"/>
    </row>
    <row r="578" spans="2:9">
      <c r="B578" s="119">
        <v>541</v>
      </c>
      <c r="C578" s="44" t="s">
        <v>474</v>
      </c>
      <c r="D578" s="23"/>
      <c r="G578" s="1"/>
      <c r="H578" s="1"/>
      <c r="I578" s="1"/>
    </row>
    <row r="579" spans="2:9">
      <c r="B579" s="119">
        <v>542</v>
      </c>
      <c r="C579" s="44" t="s">
        <v>475</v>
      </c>
      <c r="D579" s="23"/>
      <c r="G579" s="1"/>
      <c r="H579" s="1"/>
      <c r="I579" s="1"/>
    </row>
    <row r="580" spans="2:9">
      <c r="B580" s="119">
        <v>543</v>
      </c>
      <c r="C580" s="44" t="s">
        <v>1434</v>
      </c>
      <c r="D580" s="23"/>
      <c r="G580" s="1"/>
      <c r="H580" s="1"/>
      <c r="I580" s="1"/>
    </row>
    <row r="581" spans="2:9">
      <c r="B581" s="119">
        <v>544</v>
      </c>
      <c r="C581" s="44" t="s">
        <v>1435</v>
      </c>
      <c r="D581" s="23"/>
      <c r="G581" s="1"/>
      <c r="H581" s="1"/>
      <c r="I581" s="1"/>
    </row>
    <row r="582" spans="2:9">
      <c r="B582" s="119">
        <v>545</v>
      </c>
      <c r="C582" s="44" t="s">
        <v>478</v>
      </c>
      <c r="D582" s="23"/>
      <c r="G582" s="1"/>
      <c r="H582" s="1"/>
      <c r="I582" s="1"/>
    </row>
    <row r="583" spans="2:9">
      <c r="B583" s="119">
        <v>546</v>
      </c>
      <c r="C583" s="44" t="s">
        <v>479</v>
      </c>
      <c r="D583" s="23"/>
      <c r="G583" s="1"/>
      <c r="H583" s="1"/>
      <c r="I583" s="1"/>
    </row>
    <row r="584" spans="2:9">
      <c r="B584" s="119">
        <v>547</v>
      </c>
      <c r="C584" s="44" t="s">
        <v>1438</v>
      </c>
      <c r="D584" s="23"/>
      <c r="G584" s="1"/>
      <c r="H584" s="1"/>
      <c r="I584" s="1"/>
    </row>
    <row r="585" spans="2:9">
      <c r="B585" s="119">
        <v>548</v>
      </c>
      <c r="C585" s="44" t="s">
        <v>1574</v>
      </c>
      <c r="D585" s="23"/>
      <c r="G585" s="1"/>
      <c r="H585" s="1"/>
      <c r="I585" s="1"/>
    </row>
    <row r="586" spans="2:9">
      <c r="B586" s="119">
        <v>549</v>
      </c>
      <c r="C586" s="44" t="s">
        <v>481</v>
      </c>
      <c r="D586" s="23"/>
      <c r="G586" s="1"/>
      <c r="H586" s="1"/>
      <c r="I586" s="1"/>
    </row>
    <row r="587" spans="2:9">
      <c r="B587" s="119">
        <v>550</v>
      </c>
      <c r="C587" s="97" t="s">
        <v>482</v>
      </c>
      <c r="D587" s="23"/>
      <c r="G587" s="1"/>
      <c r="H587" s="1"/>
      <c r="I587" s="1"/>
    </row>
    <row r="588" spans="2:9">
      <c r="B588" s="119">
        <v>551</v>
      </c>
      <c r="C588" s="44" t="s">
        <v>1097</v>
      </c>
      <c r="D588" s="23"/>
      <c r="G588" s="1"/>
      <c r="H588" s="1"/>
      <c r="I588" s="1"/>
    </row>
    <row r="589" spans="2:9">
      <c r="B589" s="119">
        <v>552</v>
      </c>
      <c r="C589" s="44" t="s">
        <v>483</v>
      </c>
      <c r="D589" s="23"/>
      <c r="G589" s="1"/>
      <c r="H589" s="1"/>
      <c r="I589" s="1"/>
    </row>
    <row r="590" spans="2:9">
      <c r="B590" s="119">
        <v>553</v>
      </c>
      <c r="C590" s="44" t="s">
        <v>1098</v>
      </c>
      <c r="D590" s="23"/>
      <c r="G590" s="1"/>
      <c r="H590" s="1"/>
      <c r="I590" s="1"/>
    </row>
    <row r="591" spans="2:9">
      <c r="B591" s="119">
        <v>554</v>
      </c>
      <c r="C591" s="44" t="s">
        <v>1099</v>
      </c>
      <c r="D591" s="23"/>
      <c r="G591" s="1"/>
      <c r="H591" s="1"/>
      <c r="I591" s="1"/>
    </row>
    <row r="592" spans="2:9">
      <c r="B592" s="119">
        <v>555</v>
      </c>
      <c r="C592" s="44" t="s">
        <v>485</v>
      </c>
      <c r="D592" s="23"/>
      <c r="G592" s="1"/>
      <c r="H592" s="1"/>
      <c r="I592" s="1"/>
    </row>
    <row r="593" spans="2:9">
      <c r="B593" s="119">
        <v>556</v>
      </c>
      <c r="C593" s="44" t="s">
        <v>486</v>
      </c>
      <c r="D593" s="23"/>
      <c r="G593" s="1"/>
      <c r="H593" s="1"/>
      <c r="I593" s="1"/>
    </row>
    <row r="594" spans="2:9">
      <c r="B594" s="119">
        <v>557</v>
      </c>
      <c r="C594" s="97" t="s">
        <v>487</v>
      </c>
      <c r="D594" s="23"/>
      <c r="G594" s="1"/>
      <c r="H594" s="1"/>
      <c r="I594" s="1"/>
    </row>
    <row r="595" spans="2:9">
      <c r="B595" s="119">
        <v>558</v>
      </c>
      <c r="C595" s="92" t="s">
        <v>184</v>
      </c>
      <c r="D595" s="23"/>
      <c r="G595" s="1"/>
      <c r="H595" s="1"/>
      <c r="I595" s="1"/>
    </row>
    <row r="596" spans="2:9">
      <c r="B596" s="119">
        <v>559</v>
      </c>
      <c r="C596" s="91" t="s">
        <v>1102</v>
      </c>
      <c r="D596" s="23"/>
      <c r="G596" s="1"/>
      <c r="H596" s="1"/>
      <c r="I596" s="1"/>
    </row>
    <row r="597" spans="2:9">
      <c r="B597" s="119">
        <v>560</v>
      </c>
      <c r="C597" s="91" t="s">
        <v>1103</v>
      </c>
      <c r="D597" s="23"/>
      <c r="G597" s="1"/>
      <c r="H597" s="1"/>
      <c r="I597" s="1"/>
    </row>
    <row r="598" spans="2:9">
      <c r="B598" s="119">
        <v>561</v>
      </c>
      <c r="C598" s="97" t="s">
        <v>94</v>
      </c>
      <c r="D598" s="23"/>
      <c r="G598" s="1"/>
      <c r="H598" s="1"/>
      <c r="I598" s="1"/>
    </row>
    <row r="599" spans="2:9">
      <c r="B599" s="119">
        <v>562</v>
      </c>
      <c r="C599" s="92" t="s">
        <v>488</v>
      </c>
      <c r="D599" s="23"/>
      <c r="G599" s="1"/>
      <c r="H599" s="1"/>
      <c r="I599" s="1"/>
    </row>
    <row r="600" spans="2:9">
      <c r="B600" s="119">
        <v>563</v>
      </c>
      <c r="C600" s="44" t="s">
        <v>1575</v>
      </c>
      <c r="D600" s="23"/>
      <c r="G600" s="1"/>
      <c r="H600" s="1"/>
      <c r="I600" s="1"/>
    </row>
    <row r="601" spans="2:9">
      <c r="B601" s="119">
        <v>564</v>
      </c>
      <c r="C601" s="44" t="s">
        <v>490</v>
      </c>
      <c r="D601" s="23"/>
      <c r="G601" s="1"/>
      <c r="H601" s="1"/>
      <c r="I601" s="1"/>
    </row>
    <row r="602" spans="2:9">
      <c r="B602" s="119">
        <v>565</v>
      </c>
      <c r="C602" s="83" t="s">
        <v>491</v>
      </c>
      <c r="D602" s="23"/>
      <c r="G602" s="1"/>
      <c r="H602" s="1"/>
      <c r="I602" s="1"/>
    </row>
    <row r="603" spans="2:9">
      <c r="B603" s="119">
        <v>566</v>
      </c>
      <c r="C603" s="97" t="s">
        <v>95</v>
      </c>
      <c r="D603" s="23"/>
      <c r="G603" s="1"/>
      <c r="H603" s="1"/>
      <c r="I603" s="1"/>
    </row>
    <row r="604" spans="2:9">
      <c r="B604" s="119">
        <v>567</v>
      </c>
      <c r="C604" s="83" t="s">
        <v>492</v>
      </c>
      <c r="D604" s="23"/>
      <c r="G604" s="1"/>
      <c r="H604" s="1"/>
      <c r="I604" s="1"/>
    </row>
    <row r="605" spans="2:9">
      <c r="B605" s="119">
        <v>568</v>
      </c>
      <c r="C605" s="44" t="s">
        <v>1107</v>
      </c>
      <c r="D605" s="23"/>
      <c r="G605" s="1"/>
      <c r="H605" s="1"/>
      <c r="I605" s="1"/>
    </row>
    <row r="606" spans="2:9">
      <c r="B606" s="119">
        <v>569</v>
      </c>
      <c r="C606" s="83" t="s">
        <v>494</v>
      </c>
      <c r="D606" s="23"/>
      <c r="G606" s="1"/>
      <c r="H606" s="1"/>
      <c r="I606" s="1"/>
    </row>
    <row r="607" spans="2:9">
      <c r="B607" s="119">
        <v>570</v>
      </c>
      <c r="C607" s="91" t="s">
        <v>1108</v>
      </c>
      <c r="D607" s="23"/>
      <c r="G607" s="1"/>
      <c r="H607" s="1"/>
      <c r="I607" s="1"/>
    </row>
    <row r="608" spans="2:9">
      <c r="B608" s="119">
        <v>571</v>
      </c>
      <c r="C608" s="83" t="s">
        <v>495</v>
      </c>
      <c r="D608" s="23"/>
      <c r="G608" s="1"/>
      <c r="H608" s="1"/>
      <c r="I608" s="1"/>
    </row>
    <row r="609" spans="2:9">
      <c r="B609" s="119">
        <v>572</v>
      </c>
      <c r="C609" s="92" t="s">
        <v>497</v>
      </c>
      <c r="D609" s="25"/>
      <c r="G609" s="1"/>
      <c r="H609" s="1"/>
      <c r="I609" s="1"/>
    </row>
    <row r="610" spans="2:9">
      <c r="B610" s="119">
        <v>573</v>
      </c>
      <c r="C610" s="92" t="s">
        <v>98</v>
      </c>
      <c r="D610" s="23"/>
      <c r="G610" s="1"/>
      <c r="H610" s="1"/>
      <c r="I610" s="1"/>
    </row>
    <row r="611" spans="2:9">
      <c r="B611" s="119">
        <v>574</v>
      </c>
      <c r="C611" s="92" t="s">
        <v>498</v>
      </c>
      <c r="D611" s="22"/>
      <c r="G611" s="1"/>
      <c r="H611" s="1"/>
      <c r="I611" s="1"/>
    </row>
    <row r="612" spans="2:9">
      <c r="B612" s="119">
        <v>575</v>
      </c>
      <c r="C612" s="92" t="s">
        <v>499</v>
      </c>
      <c r="D612" s="7"/>
      <c r="G612" s="1"/>
      <c r="H612" s="1"/>
      <c r="I612" s="1"/>
    </row>
    <row r="613" spans="2:9">
      <c r="B613" s="119">
        <v>576</v>
      </c>
      <c r="C613" s="91" t="s">
        <v>500</v>
      </c>
      <c r="D613" s="22"/>
      <c r="G613" s="1"/>
      <c r="H613" s="1"/>
      <c r="I613" s="1"/>
    </row>
    <row r="614" spans="2:9">
      <c r="B614" s="119">
        <v>577</v>
      </c>
      <c r="C614" s="92" t="s">
        <v>1110</v>
      </c>
      <c r="D614" s="22"/>
      <c r="G614" s="1"/>
      <c r="H614" s="1"/>
      <c r="I614" s="1"/>
    </row>
    <row r="615" spans="2:9">
      <c r="B615" s="119">
        <v>578</v>
      </c>
      <c r="C615" s="92" t="s">
        <v>501</v>
      </c>
      <c r="D615" s="22"/>
      <c r="G615" s="1"/>
      <c r="H615" s="1"/>
      <c r="I615" s="1"/>
    </row>
    <row r="616" spans="2:9">
      <c r="B616" s="119">
        <v>579</v>
      </c>
      <c r="C616" s="92" t="s">
        <v>99</v>
      </c>
      <c r="D616" s="23"/>
      <c r="G616" s="1"/>
      <c r="H616" s="1"/>
      <c r="I616" s="1"/>
    </row>
    <row r="617" spans="2:9">
      <c r="B617" s="119">
        <v>580</v>
      </c>
      <c r="C617" s="92" t="s">
        <v>1576</v>
      </c>
      <c r="D617" s="25"/>
      <c r="G617" s="1"/>
      <c r="H617" s="1"/>
      <c r="I617" s="1"/>
    </row>
    <row r="618" spans="2:9">
      <c r="B618" s="119">
        <v>581</v>
      </c>
      <c r="C618" s="92" t="s">
        <v>1577</v>
      </c>
      <c r="D618" s="23"/>
      <c r="G618" s="1"/>
      <c r="H618" s="1"/>
      <c r="I618" s="1"/>
    </row>
    <row r="619" spans="2:9">
      <c r="B619" s="119">
        <v>582</v>
      </c>
      <c r="C619" s="92" t="s">
        <v>100</v>
      </c>
      <c r="D619" s="23"/>
      <c r="G619" s="1"/>
      <c r="H619" s="1"/>
      <c r="I619" s="1"/>
    </row>
    <row r="620" spans="2:9">
      <c r="B620" s="119">
        <v>583</v>
      </c>
      <c r="C620" s="92" t="s">
        <v>1112</v>
      </c>
      <c r="D620" s="7"/>
      <c r="G620" s="1"/>
      <c r="H620" s="1"/>
      <c r="I620" s="1"/>
    </row>
    <row r="621" spans="2:9">
      <c r="B621" s="119">
        <v>584</v>
      </c>
      <c r="C621" s="83" t="s">
        <v>506</v>
      </c>
      <c r="D621" s="22"/>
      <c r="G621" s="1"/>
      <c r="H621" s="1"/>
      <c r="I621" s="1"/>
    </row>
    <row r="622" spans="2:9">
      <c r="B622" s="119">
        <v>585</v>
      </c>
      <c r="C622" s="97" t="s">
        <v>101</v>
      </c>
      <c r="D622" s="25"/>
      <c r="G622" s="1"/>
      <c r="H622" s="1"/>
      <c r="I622" s="1"/>
    </row>
    <row r="623" spans="2:9">
      <c r="B623" s="119">
        <v>586</v>
      </c>
      <c r="C623" s="44" t="s">
        <v>1115</v>
      </c>
      <c r="D623" s="25"/>
      <c r="G623" s="1"/>
      <c r="H623" s="1"/>
      <c r="I623" s="1"/>
    </row>
    <row r="624" spans="2:9">
      <c r="B624" s="119">
        <v>587</v>
      </c>
      <c r="C624" s="44" t="s">
        <v>508</v>
      </c>
      <c r="D624" s="22"/>
      <c r="G624" s="1"/>
      <c r="H624" s="1"/>
      <c r="I624" s="1"/>
    </row>
    <row r="625" spans="2:9">
      <c r="B625" s="119">
        <v>588</v>
      </c>
      <c r="C625" s="44" t="s">
        <v>1117</v>
      </c>
      <c r="D625" s="25"/>
      <c r="G625" s="1"/>
      <c r="H625" s="1"/>
      <c r="I625" s="1"/>
    </row>
    <row r="626" spans="2:9">
      <c r="B626" s="119">
        <v>589</v>
      </c>
      <c r="C626" s="44" t="s">
        <v>1119</v>
      </c>
      <c r="D626" s="23"/>
      <c r="G626" s="1"/>
      <c r="H626" s="1"/>
      <c r="I626" s="1"/>
    </row>
    <row r="627" spans="2:9">
      <c r="B627" s="119">
        <v>590</v>
      </c>
      <c r="C627" s="91" t="s">
        <v>510</v>
      </c>
      <c r="D627" s="23"/>
      <c r="G627" s="1"/>
      <c r="H627" s="1"/>
      <c r="I627" s="1"/>
    </row>
    <row r="628" spans="2:9">
      <c r="B628" s="119">
        <v>591</v>
      </c>
      <c r="C628" s="44" t="s">
        <v>1120</v>
      </c>
      <c r="D628" s="7"/>
      <c r="G628" s="1"/>
      <c r="H628" s="1"/>
      <c r="I628" s="1"/>
    </row>
    <row r="629" spans="2:9">
      <c r="B629" s="119">
        <v>592</v>
      </c>
      <c r="C629" s="91" t="s">
        <v>511</v>
      </c>
      <c r="D629" s="23"/>
      <c r="G629" s="1"/>
      <c r="H629" s="1"/>
      <c r="I629" s="1"/>
    </row>
    <row r="630" spans="2:9">
      <c r="B630" s="119">
        <v>593</v>
      </c>
      <c r="C630" s="44" t="s">
        <v>1578</v>
      </c>
      <c r="D630" s="23"/>
      <c r="G630" s="1"/>
      <c r="H630" s="1"/>
      <c r="I630" s="1"/>
    </row>
    <row r="631" spans="2:9">
      <c r="B631" s="119">
        <v>594</v>
      </c>
      <c r="C631" s="44" t="s">
        <v>512</v>
      </c>
      <c r="D631" s="23"/>
      <c r="G631" s="1"/>
      <c r="H631" s="1"/>
      <c r="I631" s="1"/>
    </row>
    <row r="632" spans="2:9">
      <c r="B632" s="119">
        <v>595</v>
      </c>
      <c r="C632" s="44" t="s">
        <v>1579</v>
      </c>
      <c r="D632" s="23"/>
      <c r="G632" s="1"/>
      <c r="H632" s="1"/>
      <c r="I632" s="1"/>
    </row>
    <row r="633" spans="2:9">
      <c r="B633" s="119">
        <v>596</v>
      </c>
      <c r="C633" s="44" t="s">
        <v>1123</v>
      </c>
      <c r="D633" s="23"/>
      <c r="G633" s="1"/>
      <c r="H633" s="1"/>
      <c r="I633" s="1"/>
    </row>
    <row r="634" spans="2:9">
      <c r="B634" s="119">
        <v>597</v>
      </c>
      <c r="C634" s="44" t="s">
        <v>1124</v>
      </c>
      <c r="D634" s="23"/>
      <c r="G634" s="1"/>
      <c r="H634" s="1"/>
      <c r="I634" s="1"/>
    </row>
    <row r="635" spans="2:9">
      <c r="B635" s="119">
        <v>598</v>
      </c>
      <c r="C635" s="44" t="s">
        <v>1125</v>
      </c>
      <c r="D635" s="23"/>
      <c r="G635" s="1"/>
      <c r="H635" s="1"/>
      <c r="I635" s="1"/>
    </row>
    <row r="636" spans="2:9">
      <c r="B636" s="119">
        <v>599</v>
      </c>
      <c r="C636" s="44" t="s">
        <v>1127</v>
      </c>
      <c r="D636" s="23"/>
      <c r="G636" s="1"/>
      <c r="H636" s="1"/>
      <c r="I636" s="1"/>
    </row>
    <row r="637" spans="2:9">
      <c r="B637" s="119">
        <v>600</v>
      </c>
      <c r="C637" s="44" t="s">
        <v>1128</v>
      </c>
      <c r="D637" s="23"/>
      <c r="G637" s="1"/>
      <c r="H637" s="1"/>
      <c r="I637" s="1"/>
    </row>
    <row r="638" spans="2:9">
      <c r="B638" s="119">
        <v>601</v>
      </c>
      <c r="C638" s="44" t="s">
        <v>1129</v>
      </c>
      <c r="D638" s="23"/>
      <c r="G638" s="1"/>
      <c r="H638" s="1"/>
      <c r="I638" s="1"/>
    </row>
    <row r="639" spans="2:9">
      <c r="B639" s="119">
        <v>602</v>
      </c>
      <c r="C639" s="44" t="s">
        <v>1130</v>
      </c>
      <c r="D639" s="23"/>
      <c r="G639" s="1"/>
      <c r="H639" s="1"/>
      <c r="I639" s="1"/>
    </row>
    <row r="640" spans="2:9">
      <c r="B640" s="119">
        <v>603</v>
      </c>
      <c r="C640" s="44" t="s">
        <v>1132</v>
      </c>
      <c r="D640" s="23"/>
      <c r="G640" s="1"/>
      <c r="H640" s="1"/>
      <c r="I640" s="1"/>
    </row>
    <row r="641" spans="2:9">
      <c r="B641" s="119">
        <v>604</v>
      </c>
      <c r="C641" s="44" t="s">
        <v>1133</v>
      </c>
      <c r="D641" s="23"/>
      <c r="G641" s="1"/>
      <c r="H641" s="1"/>
      <c r="I641" s="1"/>
    </row>
    <row r="642" spans="2:9">
      <c r="B642" s="119">
        <v>605</v>
      </c>
      <c r="C642" s="44" t="s">
        <v>1134</v>
      </c>
      <c r="D642" s="23"/>
      <c r="G642" s="1"/>
      <c r="H642" s="1"/>
      <c r="I642" s="1"/>
    </row>
    <row r="643" spans="2:9">
      <c r="B643" s="119">
        <v>606</v>
      </c>
      <c r="C643" s="84" t="s">
        <v>514</v>
      </c>
      <c r="D643" s="23"/>
      <c r="G643" s="1"/>
      <c r="H643" s="1"/>
      <c r="I643" s="1"/>
    </row>
    <row r="644" spans="2:9">
      <c r="B644" s="119">
        <v>607</v>
      </c>
      <c r="C644" s="99" t="s">
        <v>103</v>
      </c>
      <c r="D644" s="23"/>
      <c r="G644" s="1"/>
      <c r="H644" s="1"/>
      <c r="I644" s="1"/>
    </row>
    <row r="645" spans="2:9">
      <c r="B645" s="119">
        <v>608</v>
      </c>
      <c r="C645" s="100" t="s">
        <v>515</v>
      </c>
      <c r="D645" s="23"/>
      <c r="G645" s="1"/>
      <c r="H645" s="1"/>
      <c r="I645" s="1"/>
    </row>
    <row r="646" spans="2:9">
      <c r="B646" s="119">
        <v>609</v>
      </c>
      <c r="C646" s="101" t="s">
        <v>1580</v>
      </c>
      <c r="D646" s="23"/>
      <c r="G646" s="1"/>
      <c r="H646" s="1"/>
      <c r="I646" s="1"/>
    </row>
    <row r="647" spans="2:9">
      <c r="B647" s="119">
        <v>610</v>
      </c>
      <c r="C647" s="102" t="s">
        <v>1581</v>
      </c>
      <c r="D647" s="25"/>
      <c r="G647" s="1"/>
      <c r="H647" s="1"/>
      <c r="I647" s="1"/>
    </row>
    <row r="648" spans="2:9">
      <c r="B648" s="119">
        <v>611</v>
      </c>
      <c r="C648" s="100" t="s">
        <v>1145</v>
      </c>
      <c r="D648" s="22"/>
      <c r="G648" s="1"/>
      <c r="H648" s="1"/>
      <c r="I648" s="1"/>
    </row>
    <row r="649" spans="2:9">
      <c r="B649" s="119">
        <v>612</v>
      </c>
      <c r="C649" s="100" t="s">
        <v>1582</v>
      </c>
      <c r="D649" s="23"/>
      <c r="G649" s="1"/>
      <c r="H649" s="1"/>
      <c r="I649" s="1"/>
    </row>
    <row r="650" spans="2:9">
      <c r="B650" s="119">
        <v>613</v>
      </c>
      <c r="C650" s="100" t="s">
        <v>1147</v>
      </c>
      <c r="D650" s="22"/>
      <c r="G650" s="1"/>
      <c r="H650" s="1"/>
      <c r="I650" s="1"/>
    </row>
    <row r="651" spans="2:9">
      <c r="B651" s="119">
        <v>614</v>
      </c>
      <c r="C651" s="100" t="s">
        <v>1583</v>
      </c>
      <c r="D651" s="22"/>
      <c r="G651" s="1"/>
      <c r="H651" s="1"/>
      <c r="I651" s="1"/>
    </row>
    <row r="652" spans="2:9">
      <c r="B652" s="119">
        <v>615</v>
      </c>
      <c r="C652" s="100" t="s">
        <v>1150</v>
      </c>
      <c r="D652" s="22"/>
      <c r="G652" s="1"/>
      <c r="H652" s="1"/>
      <c r="I652" s="1"/>
    </row>
    <row r="653" spans="2:9">
      <c r="B653" s="119">
        <v>616</v>
      </c>
      <c r="C653" s="100" t="s">
        <v>1584</v>
      </c>
      <c r="D653" s="22"/>
      <c r="G653" s="1"/>
      <c r="H653" s="1"/>
      <c r="I653" s="1"/>
    </row>
    <row r="654" spans="2:9">
      <c r="B654" s="119">
        <v>617</v>
      </c>
      <c r="C654" s="101" t="s">
        <v>521</v>
      </c>
      <c r="D654" s="22"/>
      <c r="G654" s="1"/>
      <c r="H654" s="1"/>
      <c r="I654" s="1"/>
    </row>
    <row r="655" spans="2:9">
      <c r="B655" s="119">
        <v>618</v>
      </c>
      <c r="C655" s="100" t="s">
        <v>522</v>
      </c>
      <c r="D655" s="22"/>
      <c r="G655" s="1"/>
      <c r="H655" s="1"/>
      <c r="I655" s="1"/>
    </row>
    <row r="656" spans="2:9">
      <c r="B656" s="119">
        <v>619</v>
      </c>
      <c r="C656" s="102" t="s">
        <v>523</v>
      </c>
      <c r="D656" s="23"/>
      <c r="G656" s="1"/>
      <c r="H656" s="1"/>
      <c r="I656" s="1"/>
    </row>
    <row r="657" spans="2:9">
      <c r="B657" s="119">
        <v>620</v>
      </c>
      <c r="C657" s="100" t="s">
        <v>1153</v>
      </c>
      <c r="D657" s="23"/>
      <c r="G657" s="1"/>
      <c r="H657" s="1"/>
      <c r="I657" s="1"/>
    </row>
    <row r="658" spans="2:9">
      <c r="B658" s="119">
        <v>621</v>
      </c>
      <c r="C658" s="100" t="s">
        <v>524</v>
      </c>
      <c r="D658" s="7"/>
      <c r="G658" s="1"/>
      <c r="H658" s="1"/>
      <c r="I658" s="1"/>
    </row>
    <row r="659" spans="2:9">
      <c r="B659" s="119">
        <v>622</v>
      </c>
      <c r="C659" s="100" t="s">
        <v>1585</v>
      </c>
      <c r="D659" s="22"/>
      <c r="G659" s="1"/>
      <c r="H659" s="1"/>
      <c r="I659" s="1"/>
    </row>
    <row r="660" spans="2:9">
      <c r="B660" s="119">
        <v>623</v>
      </c>
      <c r="C660" s="100" t="s">
        <v>1156</v>
      </c>
      <c r="D660" s="25"/>
      <c r="G660" s="1"/>
      <c r="H660" s="1"/>
      <c r="I660" s="1"/>
    </row>
    <row r="661" spans="2:9">
      <c r="B661" s="119">
        <v>624</v>
      </c>
      <c r="C661" s="100" t="s">
        <v>1157</v>
      </c>
      <c r="D661" s="7"/>
      <c r="G661" s="1"/>
      <c r="H661" s="1"/>
      <c r="I661" s="1"/>
    </row>
    <row r="662" spans="2:9">
      <c r="B662" s="119">
        <v>625</v>
      </c>
      <c r="C662" s="103" t="s">
        <v>1158</v>
      </c>
      <c r="D662" s="23"/>
      <c r="G662" s="1"/>
      <c r="H662" s="1"/>
      <c r="I662" s="1"/>
    </row>
    <row r="663" spans="2:9">
      <c r="B663" s="119">
        <v>626</v>
      </c>
      <c r="C663" s="100" t="s">
        <v>1586</v>
      </c>
      <c r="D663" s="7"/>
      <c r="G663" s="1"/>
      <c r="H663" s="1"/>
      <c r="I663" s="1"/>
    </row>
    <row r="664" spans="2:9">
      <c r="B664" s="119">
        <v>627</v>
      </c>
      <c r="C664" s="100" t="s">
        <v>1160</v>
      </c>
      <c r="D664" s="22"/>
      <c r="G664" s="1"/>
      <c r="H664" s="1"/>
      <c r="I664" s="1"/>
    </row>
    <row r="665" spans="2:9">
      <c r="B665" s="119">
        <v>628</v>
      </c>
      <c r="C665" s="100" t="s">
        <v>1161</v>
      </c>
      <c r="D665" s="22"/>
      <c r="G665" s="1"/>
      <c r="H665" s="1"/>
      <c r="I665" s="1"/>
    </row>
    <row r="666" spans="2:9">
      <c r="B666" s="119">
        <v>629</v>
      </c>
      <c r="C666" s="102" t="s">
        <v>526</v>
      </c>
      <c r="D666" s="22"/>
      <c r="G666" s="1"/>
      <c r="H666" s="1"/>
      <c r="I666" s="1"/>
    </row>
    <row r="667" spans="2:9">
      <c r="B667" s="119">
        <v>630</v>
      </c>
      <c r="C667" s="100" t="s">
        <v>1587</v>
      </c>
      <c r="D667" s="22"/>
      <c r="G667" s="1"/>
      <c r="H667" s="1"/>
      <c r="I667" s="1"/>
    </row>
    <row r="668" spans="2:9">
      <c r="B668" s="119">
        <v>631</v>
      </c>
      <c r="C668" s="85" t="s">
        <v>1588</v>
      </c>
      <c r="D668" s="7"/>
      <c r="G668" s="1"/>
      <c r="H668" s="1"/>
      <c r="I668" s="1"/>
    </row>
    <row r="669" spans="2:9">
      <c r="B669" s="119">
        <v>632</v>
      </c>
      <c r="C669" s="102" t="s">
        <v>1162</v>
      </c>
      <c r="D669" s="22"/>
      <c r="G669" s="1"/>
      <c r="H669" s="1"/>
      <c r="I669" s="1"/>
    </row>
    <row r="670" spans="2:9">
      <c r="B670" s="119">
        <v>633</v>
      </c>
      <c r="C670" s="100" t="s">
        <v>1163</v>
      </c>
      <c r="D670" s="22"/>
      <c r="G670" s="1"/>
      <c r="H670" s="1"/>
      <c r="I670" s="1"/>
    </row>
    <row r="671" spans="2:9">
      <c r="B671" s="119">
        <v>634</v>
      </c>
      <c r="C671" s="102" t="s">
        <v>1164</v>
      </c>
      <c r="D671" s="22"/>
      <c r="G671" s="1"/>
      <c r="H671" s="1"/>
      <c r="I671" s="1"/>
    </row>
    <row r="672" spans="2:9">
      <c r="B672" s="119">
        <v>635</v>
      </c>
      <c r="C672" s="102" t="s">
        <v>531</v>
      </c>
      <c r="D672" s="22"/>
      <c r="G672" s="1"/>
      <c r="H672" s="1"/>
      <c r="I672" s="1"/>
    </row>
    <row r="673" spans="2:9">
      <c r="B673" s="119">
        <v>636</v>
      </c>
      <c r="C673" s="102" t="s">
        <v>532</v>
      </c>
      <c r="D673" s="22"/>
      <c r="G673" s="1"/>
      <c r="H673" s="1"/>
      <c r="I673" s="1"/>
    </row>
    <row r="674" spans="2:9">
      <c r="B674" s="119">
        <v>637</v>
      </c>
      <c r="C674" s="102" t="s">
        <v>1165</v>
      </c>
      <c r="D674" s="22"/>
      <c r="G674" s="1"/>
      <c r="H674" s="1"/>
      <c r="I674" s="1"/>
    </row>
    <row r="675" spans="2:9">
      <c r="B675" s="119">
        <v>638</v>
      </c>
      <c r="C675" s="102" t="s">
        <v>1589</v>
      </c>
      <c r="D675" s="22"/>
      <c r="G675" s="1"/>
      <c r="H675" s="1"/>
      <c r="I675" s="1"/>
    </row>
    <row r="676" spans="2:9">
      <c r="B676" s="119">
        <v>639</v>
      </c>
      <c r="C676" s="102" t="s">
        <v>1167</v>
      </c>
      <c r="D676" s="22"/>
      <c r="G676" s="1"/>
      <c r="H676" s="1"/>
      <c r="I676" s="1"/>
    </row>
    <row r="677" spans="2:9">
      <c r="B677" s="119">
        <v>640</v>
      </c>
      <c r="C677" s="102" t="s">
        <v>1168</v>
      </c>
      <c r="D677" s="22"/>
      <c r="G677" s="1"/>
      <c r="H677" s="1"/>
      <c r="I677" s="1"/>
    </row>
    <row r="678" spans="2:9">
      <c r="B678" s="119">
        <v>641</v>
      </c>
      <c r="C678" s="102" t="s">
        <v>534</v>
      </c>
      <c r="D678" s="22"/>
      <c r="G678" s="1"/>
      <c r="H678" s="1"/>
      <c r="I678" s="1"/>
    </row>
    <row r="679" spans="2:9">
      <c r="B679" s="119">
        <v>642</v>
      </c>
      <c r="C679" s="100" t="s">
        <v>1590</v>
      </c>
      <c r="D679" s="22"/>
      <c r="G679" s="1"/>
      <c r="H679" s="1"/>
      <c r="I679" s="1"/>
    </row>
    <row r="680" spans="2:9">
      <c r="B680" s="119">
        <v>643</v>
      </c>
      <c r="C680" s="100" t="s">
        <v>538</v>
      </c>
      <c r="D680" s="22"/>
      <c r="G680" s="1"/>
      <c r="H680" s="1"/>
      <c r="I680" s="1"/>
    </row>
    <row r="681" spans="2:9">
      <c r="B681" s="119">
        <v>644</v>
      </c>
      <c r="C681" s="100" t="s">
        <v>1591</v>
      </c>
      <c r="D681" s="22"/>
      <c r="G681" s="1"/>
      <c r="H681" s="1"/>
      <c r="I681" s="1"/>
    </row>
    <row r="682" spans="2:9">
      <c r="B682" s="119">
        <v>645</v>
      </c>
      <c r="C682" s="100" t="s">
        <v>1171</v>
      </c>
      <c r="D682" s="7"/>
      <c r="G682" s="1"/>
      <c r="H682" s="1"/>
      <c r="I682" s="1"/>
    </row>
    <row r="683" spans="2:9">
      <c r="B683" s="119">
        <v>646</v>
      </c>
      <c r="C683" s="102" t="s">
        <v>188</v>
      </c>
      <c r="D683" s="25"/>
      <c r="G683" s="1"/>
      <c r="H683" s="1"/>
      <c r="I683" s="1"/>
    </row>
    <row r="684" spans="2:9">
      <c r="B684" s="119">
        <v>647</v>
      </c>
      <c r="C684" s="102" t="s">
        <v>539</v>
      </c>
      <c r="D684" s="23"/>
      <c r="G684" s="1"/>
      <c r="H684" s="1"/>
      <c r="I684" s="1"/>
    </row>
    <row r="685" spans="2:9">
      <c r="B685" s="119">
        <v>648</v>
      </c>
      <c r="C685" s="100" t="s">
        <v>1172</v>
      </c>
      <c r="D685" s="23"/>
      <c r="G685" s="1"/>
      <c r="H685" s="1"/>
      <c r="I685" s="1"/>
    </row>
    <row r="686" spans="2:9">
      <c r="B686" s="119">
        <v>649</v>
      </c>
      <c r="C686" s="100" t="s">
        <v>220</v>
      </c>
      <c r="D686" s="23"/>
      <c r="G686" s="1"/>
      <c r="H686" s="1"/>
      <c r="I686" s="1"/>
    </row>
    <row r="687" spans="2:9">
      <c r="B687" s="119">
        <v>650</v>
      </c>
      <c r="C687" s="100" t="s">
        <v>543</v>
      </c>
      <c r="D687" s="25"/>
      <c r="G687" s="1"/>
      <c r="H687" s="1"/>
      <c r="I687" s="1"/>
    </row>
    <row r="688" spans="2:9">
      <c r="B688" s="119">
        <v>651</v>
      </c>
      <c r="C688" s="100" t="s">
        <v>189</v>
      </c>
      <c r="D688" s="25"/>
      <c r="G688" s="1"/>
      <c r="H688" s="1"/>
      <c r="I688" s="1"/>
    </row>
    <row r="689" spans="2:9">
      <c r="B689" s="119">
        <v>652</v>
      </c>
      <c r="C689" s="100" t="s">
        <v>545</v>
      </c>
      <c r="D689" s="23"/>
      <c r="G689" s="1"/>
      <c r="H689" s="1"/>
      <c r="I689" s="1"/>
    </row>
    <row r="690" spans="2:9">
      <c r="B690" s="119">
        <v>653</v>
      </c>
      <c r="C690" s="101" t="s">
        <v>190</v>
      </c>
      <c r="D690" s="22"/>
      <c r="G690" s="1"/>
      <c r="H690" s="1"/>
      <c r="I690" s="1"/>
    </row>
    <row r="691" spans="2:9">
      <c r="B691" s="119">
        <v>654</v>
      </c>
      <c r="C691" s="100" t="s">
        <v>1175</v>
      </c>
      <c r="D691" s="23"/>
      <c r="G691" s="1"/>
      <c r="H691" s="1"/>
      <c r="I691" s="1"/>
    </row>
    <row r="692" spans="2:9">
      <c r="B692" s="119">
        <v>655</v>
      </c>
      <c r="C692" s="104" t="s">
        <v>107</v>
      </c>
      <c r="D692" s="22"/>
      <c r="G692" s="1"/>
      <c r="H692" s="1"/>
      <c r="I692" s="1"/>
    </row>
    <row r="693" spans="2:9">
      <c r="B693" s="119">
        <v>656</v>
      </c>
      <c r="C693" s="100" t="s">
        <v>1176</v>
      </c>
      <c r="D693" s="23"/>
      <c r="G693" s="1"/>
      <c r="H693" s="1"/>
      <c r="I693" s="1"/>
    </row>
    <row r="694" spans="2:9">
      <c r="B694" s="119">
        <v>657</v>
      </c>
      <c r="C694" s="101" t="s">
        <v>1592</v>
      </c>
      <c r="D694" s="25"/>
      <c r="G694" s="1"/>
      <c r="H694" s="1"/>
      <c r="I694" s="1"/>
    </row>
    <row r="695" spans="2:9">
      <c r="B695" s="119">
        <v>658</v>
      </c>
      <c r="C695" s="100" t="s">
        <v>548</v>
      </c>
      <c r="D695" s="25"/>
      <c r="G695" s="1"/>
      <c r="H695" s="1"/>
      <c r="I695" s="1"/>
    </row>
    <row r="696" spans="2:9">
      <c r="B696" s="119">
        <v>659</v>
      </c>
      <c r="C696" s="100" t="s">
        <v>1178</v>
      </c>
      <c r="D696" s="23"/>
      <c r="G696" s="1"/>
      <c r="H696" s="1"/>
      <c r="I696" s="1"/>
    </row>
    <row r="697" spans="2:9">
      <c r="B697" s="119">
        <v>660</v>
      </c>
      <c r="C697" s="102" t="s">
        <v>549</v>
      </c>
      <c r="D697" s="23"/>
      <c r="G697" s="1"/>
      <c r="H697" s="1"/>
      <c r="I697" s="1"/>
    </row>
    <row r="698" spans="2:9">
      <c r="B698" s="119">
        <v>661</v>
      </c>
      <c r="C698" s="102" t="s">
        <v>550</v>
      </c>
      <c r="D698" s="25"/>
      <c r="G698" s="1"/>
      <c r="H698" s="1"/>
      <c r="I698" s="1"/>
    </row>
    <row r="699" spans="2:9">
      <c r="B699" s="119">
        <v>662</v>
      </c>
      <c r="C699" s="102" t="s">
        <v>551</v>
      </c>
      <c r="D699" s="23"/>
      <c r="G699" s="1"/>
      <c r="H699" s="1"/>
      <c r="I699" s="1"/>
    </row>
    <row r="700" spans="2:9">
      <c r="B700" s="119">
        <v>663</v>
      </c>
      <c r="C700" s="101" t="s">
        <v>1180</v>
      </c>
      <c r="D700" s="23"/>
      <c r="G700" s="1"/>
      <c r="H700" s="1"/>
      <c r="I700" s="1"/>
    </row>
    <row r="701" spans="2:9">
      <c r="B701" s="119">
        <v>664</v>
      </c>
      <c r="C701" s="102" t="s">
        <v>552</v>
      </c>
      <c r="D701" s="23"/>
      <c r="G701" s="1"/>
      <c r="H701" s="1"/>
      <c r="I701" s="1"/>
    </row>
    <row r="702" spans="2:9">
      <c r="B702" s="119">
        <v>665</v>
      </c>
      <c r="C702" s="102" t="s">
        <v>553</v>
      </c>
      <c r="D702" s="22"/>
      <c r="G702" s="1"/>
      <c r="H702" s="1"/>
      <c r="I702" s="1"/>
    </row>
    <row r="703" spans="2:9">
      <c r="B703" s="119">
        <v>666</v>
      </c>
      <c r="C703" s="102" t="s">
        <v>554</v>
      </c>
      <c r="D703" s="23"/>
      <c r="G703" s="1"/>
      <c r="H703" s="1"/>
      <c r="I703" s="1"/>
    </row>
    <row r="704" spans="2:9">
      <c r="B704" s="119">
        <v>667</v>
      </c>
      <c r="C704" s="102" t="s">
        <v>1181</v>
      </c>
      <c r="D704" s="23"/>
      <c r="G704" s="1"/>
      <c r="H704" s="1"/>
      <c r="I704" s="1"/>
    </row>
    <row r="705" spans="2:9">
      <c r="B705" s="119">
        <v>668</v>
      </c>
      <c r="C705" s="102" t="s">
        <v>556</v>
      </c>
      <c r="D705" s="23"/>
      <c r="G705" s="1"/>
      <c r="H705" s="1"/>
      <c r="I705" s="1"/>
    </row>
    <row r="706" spans="2:9">
      <c r="B706" s="119">
        <v>669</v>
      </c>
      <c r="C706" s="102" t="s">
        <v>557</v>
      </c>
      <c r="D706" s="23"/>
      <c r="G706" s="1"/>
      <c r="H706" s="1"/>
      <c r="I706" s="1"/>
    </row>
    <row r="707" spans="2:9">
      <c r="B707" s="119">
        <v>670</v>
      </c>
      <c r="C707" s="102" t="s">
        <v>558</v>
      </c>
      <c r="D707" s="23"/>
      <c r="G707" s="1"/>
      <c r="H707" s="1"/>
      <c r="I707" s="1"/>
    </row>
    <row r="708" spans="2:9">
      <c r="B708" s="119">
        <v>671</v>
      </c>
      <c r="C708" s="102" t="s">
        <v>559</v>
      </c>
      <c r="D708" s="23"/>
      <c r="G708" s="1"/>
      <c r="H708" s="1"/>
      <c r="I708" s="1"/>
    </row>
    <row r="709" spans="2:9">
      <c r="B709" s="119">
        <v>672</v>
      </c>
      <c r="C709" s="102" t="s">
        <v>560</v>
      </c>
      <c r="D709" s="23"/>
      <c r="G709" s="1"/>
      <c r="H709" s="1"/>
      <c r="I709" s="1"/>
    </row>
    <row r="710" spans="2:9">
      <c r="B710" s="119">
        <v>673</v>
      </c>
      <c r="C710" s="100" t="s">
        <v>1593</v>
      </c>
      <c r="D710" s="23"/>
      <c r="G710" s="1"/>
      <c r="H710" s="1"/>
      <c r="I710" s="1"/>
    </row>
    <row r="711" spans="2:9">
      <c r="B711" s="119">
        <v>674</v>
      </c>
      <c r="C711" s="102" t="s">
        <v>561</v>
      </c>
      <c r="D711" s="23"/>
      <c r="G711" s="1"/>
      <c r="H711" s="1"/>
      <c r="I711" s="1"/>
    </row>
    <row r="712" spans="2:9">
      <c r="B712" s="119">
        <v>675</v>
      </c>
      <c r="C712" s="100" t="s">
        <v>1188</v>
      </c>
      <c r="D712" s="23"/>
      <c r="G712" s="1"/>
      <c r="H712" s="1"/>
      <c r="I712" s="1"/>
    </row>
    <row r="713" spans="2:9">
      <c r="B713" s="119">
        <v>676</v>
      </c>
      <c r="C713" s="100" t="s">
        <v>1189</v>
      </c>
      <c r="D713" s="25"/>
      <c r="G713" s="1"/>
      <c r="H713" s="1"/>
      <c r="I713" s="1"/>
    </row>
    <row r="714" spans="2:9">
      <c r="B714" s="119">
        <v>677</v>
      </c>
      <c r="C714" s="85" t="s">
        <v>228</v>
      </c>
      <c r="D714" s="7"/>
      <c r="G714" s="1"/>
      <c r="H714" s="1"/>
      <c r="I714" s="1"/>
    </row>
    <row r="715" spans="2:9">
      <c r="B715" s="119">
        <v>678</v>
      </c>
      <c r="C715" s="85" t="s">
        <v>229</v>
      </c>
      <c r="D715" s="25"/>
      <c r="G715" s="1"/>
      <c r="H715" s="1"/>
      <c r="I715" s="1"/>
    </row>
    <row r="716" spans="2:9">
      <c r="B716" s="119">
        <v>679</v>
      </c>
      <c r="C716" s="99" t="s">
        <v>121</v>
      </c>
      <c r="D716" s="23"/>
      <c r="G716" s="1"/>
      <c r="H716" s="1"/>
      <c r="I716" s="1"/>
    </row>
    <row r="717" spans="2:9">
      <c r="B717" s="119">
        <v>680</v>
      </c>
      <c r="C717" s="102" t="s">
        <v>196</v>
      </c>
      <c r="D717" s="22"/>
      <c r="G717" s="1"/>
      <c r="H717" s="1"/>
      <c r="I717" s="1"/>
    </row>
    <row r="718" spans="2:9">
      <c r="B718" s="119">
        <v>681</v>
      </c>
      <c r="C718" s="100" t="s">
        <v>1594</v>
      </c>
      <c r="D718" s="25"/>
      <c r="G718" s="1"/>
      <c r="H718" s="1"/>
      <c r="I718" s="1"/>
    </row>
    <row r="719" spans="2:9">
      <c r="B719" s="119">
        <v>682</v>
      </c>
      <c r="C719" s="100" t="s">
        <v>563</v>
      </c>
      <c r="D719" s="22"/>
      <c r="G719" s="1"/>
      <c r="H719" s="1"/>
      <c r="I719" s="1"/>
    </row>
    <row r="720" spans="2:9">
      <c r="B720" s="119">
        <v>683</v>
      </c>
      <c r="C720" s="100" t="s">
        <v>564</v>
      </c>
      <c r="D720" s="25"/>
      <c r="G720" s="1"/>
      <c r="H720" s="1"/>
      <c r="I720" s="1"/>
    </row>
    <row r="721" spans="2:9">
      <c r="B721" s="119">
        <v>684</v>
      </c>
      <c r="C721" s="100" t="s">
        <v>1192</v>
      </c>
      <c r="D721" s="25"/>
      <c r="G721" s="1"/>
      <c r="H721" s="1"/>
      <c r="I721" s="1"/>
    </row>
    <row r="722" spans="2:9">
      <c r="B722" s="119">
        <v>685</v>
      </c>
      <c r="C722" s="100" t="s">
        <v>1595</v>
      </c>
      <c r="D722" s="25"/>
      <c r="G722" s="1"/>
      <c r="H722" s="1"/>
      <c r="I722" s="1"/>
    </row>
    <row r="723" spans="2:9">
      <c r="B723" s="119">
        <v>686</v>
      </c>
      <c r="C723" s="100" t="s">
        <v>567</v>
      </c>
      <c r="D723" s="25"/>
      <c r="G723" s="1"/>
      <c r="H723" s="1"/>
      <c r="I723" s="1"/>
    </row>
    <row r="724" spans="2:9">
      <c r="B724" s="119">
        <v>687</v>
      </c>
      <c r="C724" s="100" t="s">
        <v>1195</v>
      </c>
      <c r="D724" s="23"/>
      <c r="G724" s="1"/>
      <c r="H724" s="1"/>
      <c r="I724" s="1"/>
    </row>
    <row r="725" spans="2:9">
      <c r="B725" s="119">
        <v>688</v>
      </c>
      <c r="C725" s="100" t="s">
        <v>1196</v>
      </c>
      <c r="D725" s="23"/>
      <c r="G725" s="1"/>
      <c r="H725" s="1"/>
      <c r="I725" s="1"/>
    </row>
    <row r="726" spans="2:9">
      <c r="B726" s="119">
        <v>689</v>
      </c>
      <c r="C726" s="100" t="s">
        <v>1197</v>
      </c>
      <c r="D726" s="23"/>
      <c r="G726" s="1"/>
      <c r="H726" s="1"/>
      <c r="I726" s="1"/>
    </row>
    <row r="727" spans="2:9">
      <c r="B727" s="119">
        <v>690</v>
      </c>
      <c r="C727" s="100" t="s">
        <v>1198</v>
      </c>
      <c r="D727" s="25"/>
      <c r="G727" s="1"/>
      <c r="H727" s="1"/>
      <c r="I727" s="1"/>
    </row>
    <row r="728" spans="2:9">
      <c r="B728" s="119">
        <v>691</v>
      </c>
      <c r="C728" s="100" t="s">
        <v>1199</v>
      </c>
      <c r="D728" s="22"/>
      <c r="G728" s="1"/>
      <c r="H728" s="1"/>
      <c r="I728" s="1"/>
    </row>
    <row r="729" spans="2:9">
      <c r="B729" s="119">
        <v>692</v>
      </c>
      <c r="C729" s="100" t="s">
        <v>1200</v>
      </c>
      <c r="D729" s="23"/>
      <c r="G729" s="1"/>
      <c r="H729" s="1"/>
      <c r="I729" s="1"/>
    </row>
    <row r="730" spans="2:9">
      <c r="B730" s="119">
        <v>693</v>
      </c>
      <c r="C730" s="100" t="s">
        <v>1201</v>
      </c>
      <c r="D730" s="22"/>
      <c r="G730" s="1"/>
      <c r="H730" s="1"/>
      <c r="I730" s="1"/>
    </row>
    <row r="731" spans="2:9">
      <c r="B731" s="119">
        <v>694</v>
      </c>
      <c r="C731" s="100" t="s">
        <v>1596</v>
      </c>
      <c r="D731" s="23"/>
      <c r="G731" s="1"/>
      <c r="H731" s="1"/>
      <c r="I731" s="1"/>
    </row>
    <row r="732" spans="2:9">
      <c r="B732" s="119">
        <v>695</v>
      </c>
      <c r="C732" s="100" t="s">
        <v>1597</v>
      </c>
      <c r="D732" s="23"/>
      <c r="G732" s="1"/>
      <c r="H732" s="1"/>
      <c r="I732" s="1"/>
    </row>
    <row r="733" spans="2:9">
      <c r="B733" s="119">
        <v>696</v>
      </c>
      <c r="C733" s="100" t="s">
        <v>1598</v>
      </c>
      <c r="D733" s="22"/>
      <c r="G733" s="1"/>
      <c r="H733" s="1"/>
      <c r="I733" s="1"/>
    </row>
    <row r="734" spans="2:9">
      <c r="B734" s="119">
        <v>697</v>
      </c>
      <c r="C734" s="100" t="s">
        <v>568</v>
      </c>
      <c r="D734" s="22"/>
      <c r="G734" s="1"/>
      <c r="H734" s="1"/>
      <c r="I734" s="1"/>
    </row>
    <row r="735" spans="2:9">
      <c r="B735" s="119">
        <v>698</v>
      </c>
      <c r="C735" s="100" t="s">
        <v>1206</v>
      </c>
      <c r="D735" s="23"/>
      <c r="G735" s="1"/>
      <c r="H735" s="1"/>
      <c r="I735" s="1"/>
    </row>
    <row r="736" spans="2:9">
      <c r="B736" s="119">
        <v>699</v>
      </c>
      <c r="C736" s="101" t="s">
        <v>1599</v>
      </c>
      <c r="D736" s="23"/>
      <c r="G736" s="1"/>
      <c r="H736" s="1"/>
      <c r="I736" s="1"/>
    </row>
    <row r="737" spans="2:9">
      <c r="B737" s="119">
        <v>700</v>
      </c>
      <c r="C737" s="101" t="s">
        <v>1473</v>
      </c>
      <c r="D737" s="23"/>
      <c r="G737" s="1"/>
      <c r="H737" s="1"/>
      <c r="I737" s="1"/>
    </row>
    <row r="738" spans="2:9">
      <c r="B738" s="119">
        <v>701</v>
      </c>
      <c r="C738" s="100" t="s">
        <v>1209</v>
      </c>
      <c r="D738" s="23"/>
      <c r="G738" s="1"/>
      <c r="H738" s="1"/>
      <c r="I738" s="1"/>
    </row>
    <row r="739" spans="2:9">
      <c r="B739" s="119">
        <v>702</v>
      </c>
      <c r="C739" s="100" t="s">
        <v>570</v>
      </c>
      <c r="D739" s="23"/>
      <c r="G739" s="1"/>
      <c r="H739" s="1"/>
      <c r="I739" s="1"/>
    </row>
    <row r="740" spans="2:9">
      <c r="B740" s="119">
        <v>703</v>
      </c>
      <c r="C740" s="100" t="s">
        <v>571</v>
      </c>
      <c r="D740" s="23"/>
      <c r="G740" s="1"/>
      <c r="H740" s="1"/>
      <c r="I740" s="1"/>
    </row>
    <row r="741" spans="2:9">
      <c r="B741" s="119">
        <v>704</v>
      </c>
      <c r="C741" s="100" t="s">
        <v>572</v>
      </c>
      <c r="D741" s="23"/>
      <c r="G741" s="1"/>
      <c r="H741" s="1"/>
      <c r="I741" s="1"/>
    </row>
    <row r="742" spans="2:9">
      <c r="B742" s="119">
        <v>705</v>
      </c>
      <c r="C742" s="100" t="s">
        <v>1600</v>
      </c>
      <c r="D742" s="22"/>
      <c r="G742" s="1"/>
      <c r="H742" s="1"/>
      <c r="I742" s="1"/>
    </row>
    <row r="743" spans="2:9">
      <c r="B743" s="119">
        <v>706</v>
      </c>
      <c r="C743" s="100" t="s">
        <v>573</v>
      </c>
      <c r="D743" s="23"/>
      <c r="G743" s="1"/>
      <c r="H743" s="1"/>
      <c r="I743" s="1"/>
    </row>
    <row r="744" spans="2:9">
      <c r="B744" s="119">
        <v>707</v>
      </c>
      <c r="C744" s="100" t="s">
        <v>1214</v>
      </c>
      <c r="D744" s="7"/>
      <c r="G744" s="1"/>
      <c r="H744" s="1"/>
      <c r="I744" s="1"/>
    </row>
    <row r="745" spans="2:9">
      <c r="B745" s="119">
        <v>708</v>
      </c>
      <c r="C745" s="100" t="s">
        <v>1215</v>
      </c>
      <c r="D745" s="23"/>
      <c r="G745" s="1"/>
      <c r="H745" s="1"/>
      <c r="I745" s="1"/>
    </row>
    <row r="746" spans="2:9">
      <c r="B746" s="119">
        <v>709</v>
      </c>
      <c r="C746" s="100" t="s">
        <v>1601</v>
      </c>
      <c r="D746" s="22"/>
      <c r="G746" s="1"/>
      <c r="H746" s="1"/>
      <c r="I746" s="1"/>
    </row>
    <row r="747" spans="2:9">
      <c r="B747" s="119">
        <v>710</v>
      </c>
      <c r="C747" s="100" t="s">
        <v>1217</v>
      </c>
      <c r="D747" s="22"/>
      <c r="G747" s="1"/>
      <c r="H747" s="1"/>
      <c r="I747" s="1"/>
    </row>
    <row r="748" spans="2:9">
      <c r="B748" s="119">
        <v>711</v>
      </c>
      <c r="C748" s="100" t="s">
        <v>1602</v>
      </c>
      <c r="D748" s="22"/>
      <c r="G748" s="1"/>
      <c r="H748" s="1"/>
      <c r="I748" s="1"/>
    </row>
    <row r="749" spans="2:9">
      <c r="B749" s="119">
        <v>712</v>
      </c>
      <c r="C749" s="100" t="s">
        <v>1219</v>
      </c>
      <c r="D749" s="22"/>
      <c r="G749" s="1"/>
      <c r="H749" s="1"/>
      <c r="I749" s="1"/>
    </row>
    <row r="750" spans="2:9">
      <c r="B750" s="119">
        <v>713</v>
      </c>
      <c r="C750" s="100" t="s">
        <v>1603</v>
      </c>
      <c r="D750" s="22"/>
      <c r="G750" s="1"/>
      <c r="H750" s="1"/>
      <c r="I750" s="1"/>
    </row>
    <row r="751" spans="2:9">
      <c r="B751" s="119">
        <v>714</v>
      </c>
      <c r="C751" s="100" t="s">
        <v>1221</v>
      </c>
      <c r="D751" s="22"/>
      <c r="G751" s="1"/>
      <c r="H751" s="1"/>
      <c r="I751" s="1"/>
    </row>
    <row r="752" spans="2:9">
      <c r="B752" s="119">
        <v>715</v>
      </c>
      <c r="C752" s="100" t="s">
        <v>1604</v>
      </c>
      <c r="D752" s="22"/>
      <c r="G752" s="1"/>
      <c r="H752" s="1"/>
      <c r="I752" s="1"/>
    </row>
    <row r="753" spans="2:9">
      <c r="B753" s="119">
        <v>716</v>
      </c>
      <c r="C753" s="100" t="s">
        <v>574</v>
      </c>
      <c r="D753" s="22"/>
      <c r="G753" s="1"/>
      <c r="H753" s="1"/>
      <c r="I753" s="1"/>
    </row>
    <row r="754" spans="2:9">
      <c r="B754" s="119">
        <v>717</v>
      </c>
      <c r="C754" s="100" t="s">
        <v>1223</v>
      </c>
      <c r="D754" s="22"/>
      <c r="G754" s="1"/>
      <c r="H754" s="1"/>
      <c r="I754" s="1"/>
    </row>
    <row r="755" spans="2:9">
      <c r="B755" s="119">
        <v>718</v>
      </c>
      <c r="C755" s="100" t="s">
        <v>575</v>
      </c>
      <c r="D755" s="25"/>
      <c r="G755" s="1"/>
      <c r="H755" s="1"/>
      <c r="I755" s="1"/>
    </row>
    <row r="756" spans="2:9">
      <c r="B756" s="119">
        <v>719</v>
      </c>
      <c r="C756" s="100" t="s">
        <v>1224</v>
      </c>
      <c r="D756" s="23"/>
      <c r="G756" s="1"/>
      <c r="H756" s="1"/>
      <c r="I756" s="1"/>
    </row>
    <row r="757" spans="2:9">
      <c r="B757" s="119">
        <v>720</v>
      </c>
      <c r="C757" s="100" t="s">
        <v>1225</v>
      </c>
      <c r="D757" s="23"/>
      <c r="G757" s="1"/>
      <c r="H757" s="1"/>
      <c r="I757" s="1"/>
    </row>
    <row r="758" spans="2:9">
      <c r="B758" s="119">
        <v>721</v>
      </c>
      <c r="C758" s="100" t="s">
        <v>576</v>
      </c>
      <c r="D758" s="23"/>
      <c r="G758" s="1"/>
      <c r="H758" s="1"/>
      <c r="I758" s="1"/>
    </row>
    <row r="759" spans="2:9">
      <c r="B759" s="119">
        <v>722</v>
      </c>
      <c r="C759" s="100" t="s">
        <v>1228</v>
      </c>
      <c r="D759" s="23"/>
      <c r="G759" s="1"/>
      <c r="H759" s="1"/>
      <c r="I759" s="1"/>
    </row>
    <row r="760" spans="2:9">
      <c r="B760" s="119">
        <v>723</v>
      </c>
      <c r="C760" s="99" t="s">
        <v>577</v>
      </c>
      <c r="D760" s="22"/>
      <c r="G760" s="1"/>
      <c r="H760" s="1"/>
      <c r="I760" s="1"/>
    </row>
    <row r="761" spans="2:9">
      <c r="B761" s="119">
        <v>724</v>
      </c>
      <c r="C761" s="100" t="s">
        <v>1232</v>
      </c>
      <c r="D761" s="22"/>
      <c r="G761" s="1"/>
      <c r="H761" s="1"/>
      <c r="I761" s="1"/>
    </row>
    <row r="762" spans="2:9">
      <c r="B762" s="119">
        <v>725</v>
      </c>
      <c r="C762" s="100" t="s">
        <v>1233</v>
      </c>
      <c r="D762" s="22"/>
      <c r="G762" s="1"/>
      <c r="H762" s="1"/>
      <c r="I762" s="1"/>
    </row>
    <row r="763" spans="2:9">
      <c r="B763" s="119">
        <v>726</v>
      </c>
      <c r="C763" s="100" t="s">
        <v>1234</v>
      </c>
      <c r="D763" s="23"/>
      <c r="G763" s="1"/>
      <c r="H763" s="1"/>
      <c r="I763" s="1"/>
    </row>
    <row r="764" spans="2:9">
      <c r="B764" s="119">
        <v>727</v>
      </c>
      <c r="C764" s="100" t="s">
        <v>579</v>
      </c>
      <c r="D764" s="23"/>
      <c r="G764" s="1"/>
      <c r="H764" s="1"/>
      <c r="I764" s="1"/>
    </row>
    <row r="765" spans="2:9">
      <c r="B765" s="119">
        <v>728</v>
      </c>
      <c r="C765" s="100" t="s">
        <v>580</v>
      </c>
      <c r="D765" s="23"/>
      <c r="G765" s="1"/>
      <c r="H765" s="1"/>
      <c r="I765" s="1"/>
    </row>
    <row r="766" spans="2:9">
      <c r="B766" s="119">
        <v>729</v>
      </c>
      <c r="C766" s="100" t="s">
        <v>1237</v>
      </c>
      <c r="D766" s="23"/>
      <c r="G766" s="1"/>
      <c r="H766" s="1"/>
      <c r="I766" s="1"/>
    </row>
    <row r="767" spans="2:9">
      <c r="B767" s="119">
        <v>730</v>
      </c>
      <c r="C767" s="100" t="s">
        <v>1238</v>
      </c>
      <c r="D767" s="23"/>
      <c r="G767" s="1"/>
      <c r="H767" s="1"/>
      <c r="I767" s="1"/>
    </row>
    <row r="768" spans="2:9">
      <c r="B768" s="119">
        <v>731</v>
      </c>
      <c r="C768" s="100" t="s">
        <v>1239</v>
      </c>
      <c r="D768" s="22"/>
      <c r="G768" s="1"/>
      <c r="H768" s="1"/>
      <c r="I768" s="1"/>
    </row>
    <row r="769" spans="2:9">
      <c r="B769" s="119">
        <v>732</v>
      </c>
      <c r="C769" s="100" t="s">
        <v>582</v>
      </c>
      <c r="D769" s="22"/>
      <c r="G769" s="1"/>
      <c r="H769" s="1"/>
      <c r="I769" s="1"/>
    </row>
    <row r="770" spans="2:9">
      <c r="B770" s="119">
        <v>733</v>
      </c>
      <c r="C770" s="100" t="s">
        <v>1240</v>
      </c>
      <c r="D770" s="23"/>
      <c r="G770" s="1"/>
      <c r="H770" s="1"/>
      <c r="I770" s="1"/>
    </row>
    <row r="771" spans="2:9">
      <c r="B771" s="119">
        <v>734</v>
      </c>
      <c r="C771" s="100" t="s">
        <v>1241</v>
      </c>
      <c r="D771" s="23"/>
      <c r="G771" s="1"/>
      <c r="H771" s="1"/>
      <c r="I771" s="1"/>
    </row>
    <row r="772" spans="2:9">
      <c r="B772" s="119">
        <v>735</v>
      </c>
      <c r="C772" s="105" t="s">
        <v>583</v>
      </c>
      <c r="D772" s="23"/>
      <c r="G772" s="1"/>
      <c r="H772" s="1"/>
      <c r="I772" s="1"/>
    </row>
    <row r="773" spans="2:9">
      <c r="B773" s="119">
        <v>736</v>
      </c>
      <c r="C773" s="101" t="s">
        <v>1605</v>
      </c>
      <c r="D773" s="23"/>
      <c r="G773" s="1"/>
      <c r="H773" s="1"/>
      <c r="I773" s="1"/>
    </row>
    <row r="774" spans="2:9">
      <c r="B774" s="119">
        <v>737</v>
      </c>
      <c r="C774" s="100" t="s">
        <v>1243</v>
      </c>
      <c r="D774" s="22"/>
      <c r="G774" s="1"/>
      <c r="H774" s="1"/>
      <c r="I774" s="1"/>
    </row>
    <row r="775" spans="2:9">
      <c r="B775" s="119">
        <v>738</v>
      </c>
      <c r="C775" s="100" t="s">
        <v>1245</v>
      </c>
      <c r="D775" s="22"/>
      <c r="G775" s="1"/>
      <c r="H775" s="1"/>
      <c r="I775" s="1"/>
    </row>
    <row r="776" spans="2:9">
      <c r="B776" s="119">
        <v>739</v>
      </c>
      <c r="C776" s="100" t="s">
        <v>1246</v>
      </c>
      <c r="D776" s="22"/>
      <c r="G776" s="1"/>
      <c r="H776" s="1"/>
      <c r="I776" s="1"/>
    </row>
    <row r="777" spans="2:9">
      <c r="B777" s="119">
        <v>740</v>
      </c>
      <c r="C777" s="100" t="s">
        <v>584</v>
      </c>
      <c r="D777" s="22"/>
      <c r="G777" s="1"/>
      <c r="H777" s="1"/>
      <c r="I777" s="1"/>
    </row>
    <row r="778" spans="2:9">
      <c r="B778" s="119">
        <v>741</v>
      </c>
      <c r="C778" s="100" t="s">
        <v>585</v>
      </c>
      <c r="D778" s="22"/>
      <c r="G778" s="1"/>
      <c r="H778" s="1"/>
      <c r="I778" s="1"/>
    </row>
    <row r="779" spans="2:9">
      <c r="B779" s="119">
        <v>742</v>
      </c>
      <c r="C779" s="100" t="s">
        <v>1247</v>
      </c>
      <c r="D779" s="22"/>
      <c r="G779" s="1"/>
      <c r="H779" s="1"/>
      <c r="I779" s="1"/>
    </row>
    <row r="780" spans="2:9">
      <c r="B780" s="119">
        <v>743</v>
      </c>
      <c r="C780" s="101" t="s">
        <v>1248</v>
      </c>
      <c r="D780" s="23"/>
      <c r="G780" s="1"/>
      <c r="H780" s="1"/>
      <c r="I780" s="1"/>
    </row>
    <row r="781" spans="2:9">
      <c r="B781" s="119">
        <v>744</v>
      </c>
      <c r="C781" s="102" t="s">
        <v>587</v>
      </c>
      <c r="D781" s="23"/>
      <c r="G781" s="1"/>
      <c r="H781" s="1"/>
      <c r="I781" s="1"/>
    </row>
    <row r="782" spans="2:9">
      <c r="B782" s="119">
        <v>745</v>
      </c>
      <c r="C782" s="101" t="s">
        <v>1249</v>
      </c>
      <c r="D782" s="22"/>
      <c r="G782" s="1"/>
      <c r="H782" s="1"/>
      <c r="I782" s="1"/>
    </row>
    <row r="783" spans="2:9">
      <c r="B783" s="119">
        <v>746</v>
      </c>
      <c r="C783" s="101" t="s">
        <v>589</v>
      </c>
      <c r="D783" s="22"/>
      <c r="G783" s="1"/>
      <c r="H783" s="1"/>
      <c r="I783" s="1"/>
    </row>
    <row r="784" spans="2:9">
      <c r="B784" s="119">
        <v>747</v>
      </c>
      <c r="C784" s="100" t="s">
        <v>200</v>
      </c>
      <c r="D784" s="22"/>
      <c r="G784" s="1"/>
      <c r="H784" s="1"/>
      <c r="I784" s="1"/>
    </row>
    <row r="785" spans="2:9">
      <c r="B785" s="119">
        <v>748</v>
      </c>
      <c r="C785" s="100" t="s">
        <v>1606</v>
      </c>
      <c r="D785" s="22"/>
      <c r="G785" s="1"/>
      <c r="H785" s="1"/>
      <c r="I785" s="1"/>
    </row>
    <row r="786" spans="2:9">
      <c r="B786" s="119">
        <v>749</v>
      </c>
      <c r="C786" s="101" t="s">
        <v>590</v>
      </c>
      <c r="D786" s="22"/>
      <c r="G786" s="1"/>
      <c r="H786" s="1"/>
      <c r="I786" s="1"/>
    </row>
    <row r="787" spans="2:9">
      <c r="B787" s="119">
        <v>750</v>
      </c>
      <c r="C787" s="100" t="s">
        <v>591</v>
      </c>
      <c r="D787" s="22"/>
      <c r="G787" s="1"/>
      <c r="H787" s="1"/>
      <c r="I787" s="1"/>
    </row>
    <row r="788" spans="2:9">
      <c r="B788" s="119">
        <v>751</v>
      </c>
      <c r="C788" s="100" t="s">
        <v>1252</v>
      </c>
      <c r="D788" s="22"/>
      <c r="G788" s="1"/>
      <c r="H788" s="1"/>
      <c r="I788" s="1"/>
    </row>
    <row r="789" spans="2:9">
      <c r="B789" s="119">
        <v>752</v>
      </c>
      <c r="C789" s="100" t="s">
        <v>592</v>
      </c>
      <c r="D789" s="22"/>
      <c r="G789" s="1"/>
      <c r="H789" s="1"/>
      <c r="I789" s="1"/>
    </row>
    <row r="790" spans="2:9">
      <c r="B790" s="119">
        <v>753</v>
      </c>
      <c r="C790" s="100" t="s">
        <v>1253</v>
      </c>
      <c r="D790" s="22"/>
      <c r="G790" s="1"/>
      <c r="H790" s="1"/>
      <c r="I790" s="1"/>
    </row>
    <row r="791" spans="2:9">
      <c r="B791" s="119">
        <v>754</v>
      </c>
      <c r="C791" s="100" t="s">
        <v>593</v>
      </c>
      <c r="D791" s="22"/>
      <c r="G791" s="1"/>
      <c r="H791" s="1"/>
      <c r="I791" s="1"/>
    </row>
    <row r="792" spans="2:9">
      <c r="B792" s="119">
        <v>755</v>
      </c>
      <c r="C792" s="100" t="s">
        <v>594</v>
      </c>
      <c r="D792" s="22"/>
      <c r="G792" s="1"/>
      <c r="H792" s="1"/>
      <c r="I792" s="1"/>
    </row>
    <row r="793" spans="2:9">
      <c r="B793" s="119">
        <v>756</v>
      </c>
      <c r="C793" s="100" t="s">
        <v>595</v>
      </c>
      <c r="D793" s="22"/>
      <c r="G793" s="1"/>
      <c r="H793" s="1"/>
      <c r="I793" s="1"/>
    </row>
    <row r="794" spans="2:9">
      <c r="B794" s="119">
        <v>757</v>
      </c>
      <c r="C794" s="100" t="s">
        <v>1256</v>
      </c>
      <c r="D794" s="22"/>
      <c r="G794" s="1"/>
      <c r="H794" s="1"/>
      <c r="I794" s="1"/>
    </row>
    <row r="795" spans="2:9">
      <c r="B795" s="119">
        <v>758</v>
      </c>
      <c r="C795" s="100" t="s">
        <v>1607</v>
      </c>
      <c r="D795" s="22"/>
      <c r="G795" s="1"/>
      <c r="H795" s="1"/>
      <c r="I795" s="1"/>
    </row>
    <row r="796" spans="2:9">
      <c r="B796" s="119">
        <v>759</v>
      </c>
      <c r="C796" s="100" t="s">
        <v>1258</v>
      </c>
      <c r="D796" s="22"/>
      <c r="G796" s="1"/>
      <c r="H796" s="1"/>
      <c r="I796" s="1"/>
    </row>
    <row r="797" spans="2:9">
      <c r="B797" s="119">
        <v>760</v>
      </c>
      <c r="C797" s="100" t="s">
        <v>1259</v>
      </c>
      <c r="D797" s="25"/>
      <c r="G797" s="1"/>
      <c r="H797" s="1"/>
      <c r="I797" s="1"/>
    </row>
    <row r="798" spans="2:9">
      <c r="B798" s="119">
        <v>761</v>
      </c>
      <c r="C798" s="103" t="s">
        <v>1260</v>
      </c>
      <c r="D798" s="25"/>
      <c r="G798" s="1"/>
      <c r="H798" s="1"/>
      <c r="I798" s="1"/>
    </row>
    <row r="799" spans="2:9">
      <c r="B799" s="119">
        <v>762</v>
      </c>
      <c r="C799" s="101" t="s">
        <v>1261</v>
      </c>
      <c r="D799" s="25"/>
      <c r="G799" s="1"/>
      <c r="H799" s="1"/>
      <c r="I799" s="1"/>
    </row>
    <row r="800" spans="2:9">
      <c r="B800" s="119">
        <v>763</v>
      </c>
      <c r="C800" s="101" t="s">
        <v>1262</v>
      </c>
      <c r="D800" s="25"/>
      <c r="G800" s="1"/>
      <c r="H800" s="1"/>
      <c r="I800" s="1"/>
    </row>
    <row r="801" spans="2:9">
      <c r="B801" s="119">
        <v>764</v>
      </c>
      <c r="C801" s="100" t="s">
        <v>598</v>
      </c>
      <c r="D801" s="25"/>
      <c r="G801" s="1"/>
      <c r="H801" s="1"/>
      <c r="I801" s="1"/>
    </row>
    <row r="802" spans="2:9">
      <c r="B802" s="119">
        <v>765</v>
      </c>
      <c r="C802" s="100" t="s">
        <v>599</v>
      </c>
      <c r="D802" s="25"/>
      <c r="G802" s="1"/>
      <c r="H802" s="1"/>
      <c r="I802" s="1"/>
    </row>
    <row r="803" spans="2:9">
      <c r="B803" s="119">
        <v>766</v>
      </c>
      <c r="C803" s="85" t="s">
        <v>600</v>
      </c>
      <c r="D803" s="22"/>
      <c r="G803" s="1"/>
      <c r="H803" s="1"/>
      <c r="I803" s="1"/>
    </row>
    <row r="804" spans="2:9">
      <c r="B804" s="119">
        <v>767</v>
      </c>
      <c r="C804" s="100" t="s">
        <v>1263</v>
      </c>
      <c r="D804" s="23"/>
      <c r="G804" s="1"/>
      <c r="H804" s="1"/>
      <c r="I804" s="1"/>
    </row>
    <row r="805" spans="2:9">
      <c r="B805" s="119">
        <v>768</v>
      </c>
      <c r="C805" s="100" t="s">
        <v>601</v>
      </c>
      <c r="D805" s="22"/>
      <c r="G805" s="1"/>
      <c r="H805" s="1"/>
      <c r="I805" s="1"/>
    </row>
    <row r="806" spans="2:9">
      <c r="B806" s="119">
        <v>769</v>
      </c>
      <c r="C806" s="100" t="s">
        <v>1264</v>
      </c>
      <c r="D806" s="22"/>
      <c r="G806" s="1"/>
      <c r="H806" s="1"/>
      <c r="I806" s="1"/>
    </row>
    <row r="807" spans="2:9">
      <c r="B807" s="119">
        <v>770</v>
      </c>
      <c r="C807" s="100" t="s">
        <v>1265</v>
      </c>
      <c r="D807" s="22"/>
      <c r="G807" s="1"/>
      <c r="H807" s="1"/>
      <c r="I807" s="1"/>
    </row>
    <row r="808" spans="2:9">
      <c r="B808" s="119">
        <v>771</v>
      </c>
      <c r="C808" s="100" t="s">
        <v>602</v>
      </c>
      <c r="D808" s="23"/>
      <c r="G808" s="1"/>
      <c r="H808" s="1"/>
      <c r="I808" s="1"/>
    </row>
    <row r="809" spans="2:9">
      <c r="B809" s="119">
        <v>772</v>
      </c>
      <c r="C809" s="100" t="s">
        <v>1266</v>
      </c>
      <c r="D809" s="23"/>
      <c r="G809" s="1"/>
      <c r="H809" s="1"/>
      <c r="I809" s="1"/>
    </row>
    <row r="810" spans="2:9">
      <c r="B810" s="119">
        <v>773</v>
      </c>
      <c r="C810" s="101" t="s">
        <v>1267</v>
      </c>
      <c r="D810" s="7"/>
      <c r="G810" s="1"/>
      <c r="H810" s="1"/>
      <c r="I810" s="1"/>
    </row>
    <row r="811" spans="2:9">
      <c r="B811" s="119">
        <v>774</v>
      </c>
      <c r="C811" s="100" t="s">
        <v>1268</v>
      </c>
      <c r="D811" s="7"/>
      <c r="G811" s="1"/>
      <c r="H811" s="1"/>
      <c r="I811" s="1"/>
    </row>
    <row r="812" spans="2:9">
      <c r="B812" s="119">
        <v>775</v>
      </c>
      <c r="C812" s="102" t="s">
        <v>202</v>
      </c>
      <c r="D812" s="22"/>
      <c r="G812" s="1"/>
      <c r="H812" s="1"/>
      <c r="I812" s="1"/>
    </row>
    <row r="813" spans="2:9">
      <c r="B813" s="119">
        <v>776</v>
      </c>
      <c r="C813" s="100" t="s">
        <v>603</v>
      </c>
      <c r="D813" s="22"/>
      <c r="G813" s="1"/>
      <c r="H813" s="1"/>
      <c r="I813" s="1"/>
    </row>
    <row r="814" spans="2:9">
      <c r="B814" s="119">
        <v>777</v>
      </c>
      <c r="C814" s="100" t="s">
        <v>604</v>
      </c>
      <c r="D814" s="23"/>
      <c r="G814" s="1"/>
      <c r="H814" s="1"/>
      <c r="I814" s="1"/>
    </row>
    <row r="815" spans="2:9">
      <c r="B815" s="119">
        <v>778</v>
      </c>
      <c r="C815" s="100" t="s">
        <v>605</v>
      </c>
      <c r="D815" s="23"/>
      <c r="G815" s="1"/>
      <c r="H815" s="1"/>
      <c r="I815" s="1"/>
    </row>
    <row r="816" spans="2:9">
      <c r="B816" s="119">
        <v>779</v>
      </c>
      <c r="C816" s="100" t="s">
        <v>1269</v>
      </c>
      <c r="D816" s="23"/>
      <c r="G816" s="1"/>
      <c r="H816" s="1"/>
      <c r="I816" s="1"/>
    </row>
    <row r="817" spans="2:9">
      <c r="B817" s="119">
        <v>780</v>
      </c>
      <c r="C817" s="100" t="s">
        <v>1270</v>
      </c>
      <c r="D817" s="23"/>
      <c r="G817" s="1"/>
      <c r="H817" s="1"/>
      <c r="I817" s="1"/>
    </row>
    <row r="818" spans="2:9">
      <c r="B818" s="119">
        <v>781</v>
      </c>
      <c r="C818" s="100" t="s">
        <v>1271</v>
      </c>
      <c r="D818" s="25"/>
      <c r="G818" s="1"/>
      <c r="H818" s="1"/>
      <c r="I818" s="1"/>
    </row>
    <row r="819" spans="2:9">
      <c r="B819" s="119">
        <v>782</v>
      </c>
      <c r="C819" s="100" t="s">
        <v>1608</v>
      </c>
      <c r="D819" s="25"/>
      <c r="G819" s="1"/>
      <c r="H819" s="1"/>
      <c r="I819" s="1"/>
    </row>
    <row r="820" spans="2:9">
      <c r="B820" s="119">
        <v>783</v>
      </c>
      <c r="C820" s="85" t="s">
        <v>608</v>
      </c>
      <c r="D820" s="25"/>
      <c r="G820" s="1"/>
      <c r="H820" s="1"/>
      <c r="I820" s="1"/>
    </row>
    <row r="821" spans="2:9">
      <c r="B821" s="119">
        <v>784</v>
      </c>
      <c r="C821" s="85" t="s">
        <v>609</v>
      </c>
      <c r="D821" s="23"/>
      <c r="G821" s="1"/>
      <c r="H821" s="1"/>
      <c r="I821" s="1"/>
    </row>
    <row r="822" spans="2:9">
      <c r="B822" s="119">
        <v>785</v>
      </c>
      <c r="C822" s="100" t="s">
        <v>203</v>
      </c>
      <c r="D822" s="25"/>
      <c r="G822" s="1"/>
      <c r="H822" s="1"/>
      <c r="I822" s="1"/>
    </row>
    <row r="823" spans="2:9">
      <c r="B823" s="119">
        <v>786</v>
      </c>
      <c r="C823" s="100" t="s">
        <v>1273</v>
      </c>
      <c r="D823" s="23"/>
      <c r="G823" s="1"/>
      <c r="H823" s="1"/>
      <c r="I823" s="1"/>
    </row>
    <row r="824" spans="2:9">
      <c r="B824" s="119">
        <v>787</v>
      </c>
      <c r="C824" s="100" t="s">
        <v>610</v>
      </c>
      <c r="D824" s="25"/>
      <c r="G824" s="1"/>
      <c r="H824" s="1"/>
      <c r="I824" s="1"/>
    </row>
    <row r="825" spans="2:9">
      <c r="B825" s="119">
        <v>788</v>
      </c>
      <c r="C825" s="100" t="s">
        <v>1274</v>
      </c>
      <c r="D825" s="23"/>
      <c r="G825" s="1"/>
      <c r="H825" s="1"/>
      <c r="I825" s="1"/>
    </row>
    <row r="826" spans="2:9">
      <c r="B826" s="119">
        <v>789</v>
      </c>
      <c r="C826" s="100" t="s">
        <v>611</v>
      </c>
      <c r="D826" s="22"/>
      <c r="G826" s="1"/>
      <c r="H826" s="1"/>
      <c r="I826" s="1"/>
    </row>
    <row r="827" spans="2:9">
      <c r="B827" s="119">
        <v>790</v>
      </c>
      <c r="C827" s="99" t="s">
        <v>123</v>
      </c>
      <c r="D827" s="23"/>
      <c r="G827" s="1"/>
      <c r="H827" s="1"/>
      <c r="I827" s="1"/>
    </row>
    <row r="828" spans="2:9">
      <c r="B828" s="119">
        <v>791</v>
      </c>
      <c r="C828" s="100" t="s">
        <v>612</v>
      </c>
      <c r="D828" s="23"/>
      <c r="G828" s="1"/>
      <c r="H828" s="1"/>
      <c r="I828" s="1"/>
    </row>
    <row r="829" spans="2:9">
      <c r="B829" s="119">
        <v>792</v>
      </c>
      <c r="C829" s="100" t="s">
        <v>1609</v>
      </c>
      <c r="D829" s="25"/>
      <c r="G829" s="1"/>
      <c r="H829" s="1"/>
      <c r="I829" s="1"/>
    </row>
    <row r="830" spans="2:9">
      <c r="B830" s="119">
        <v>793</v>
      </c>
      <c r="C830" s="100" t="s">
        <v>613</v>
      </c>
      <c r="D830" s="25"/>
      <c r="G830" s="1"/>
      <c r="H830" s="1"/>
      <c r="I830" s="1"/>
    </row>
    <row r="831" spans="2:9">
      <c r="B831" s="119">
        <v>794</v>
      </c>
      <c r="C831" s="85" t="s">
        <v>1275</v>
      </c>
      <c r="D831" s="23"/>
      <c r="G831" s="1"/>
      <c r="H831" s="1"/>
      <c r="I831" s="1"/>
    </row>
    <row r="832" spans="2:9">
      <c r="B832" s="119">
        <v>795</v>
      </c>
      <c r="C832" s="100" t="s">
        <v>1610</v>
      </c>
      <c r="D832" s="23"/>
      <c r="G832" s="1"/>
      <c r="H832" s="1"/>
      <c r="I832" s="1"/>
    </row>
    <row r="833" spans="2:9">
      <c r="B833" s="119">
        <v>796</v>
      </c>
      <c r="C833" s="99" t="s">
        <v>125</v>
      </c>
      <c r="D833" s="23"/>
      <c r="G833" s="1"/>
      <c r="H833" s="1"/>
      <c r="I833" s="1"/>
    </row>
    <row r="834" spans="2:9">
      <c r="B834" s="119">
        <v>797</v>
      </c>
      <c r="C834" s="100" t="s">
        <v>1277</v>
      </c>
      <c r="D834" s="23"/>
      <c r="G834" s="1"/>
      <c r="H834" s="1"/>
      <c r="I834" s="1"/>
    </row>
    <row r="835" spans="2:9">
      <c r="B835" s="119">
        <v>798</v>
      </c>
      <c r="C835" s="99" t="s">
        <v>126</v>
      </c>
      <c r="D835" s="23"/>
      <c r="G835" s="1"/>
      <c r="H835" s="1"/>
      <c r="I835" s="1"/>
    </row>
    <row r="836" spans="2:9">
      <c r="B836" s="119">
        <v>799</v>
      </c>
      <c r="C836" s="100" t="s">
        <v>1278</v>
      </c>
      <c r="G836" s="1"/>
      <c r="H836" s="1"/>
      <c r="I836" s="1"/>
    </row>
    <row r="837" spans="2:9">
      <c r="B837" s="119">
        <v>800</v>
      </c>
      <c r="C837" s="85" t="s">
        <v>1611</v>
      </c>
    </row>
    <row r="838" spans="2:9">
      <c r="B838" s="119">
        <v>801</v>
      </c>
      <c r="C838" s="100" t="s">
        <v>1280</v>
      </c>
    </row>
  </sheetData>
  <sortState xmlns:xlrd2="http://schemas.microsoft.com/office/spreadsheetml/2017/richdata2" ref="C40:C838">
    <sortCondition ref="C40:C838"/>
  </sortState>
  <mergeCells count="33">
    <mergeCell ref="I38:L38"/>
    <mergeCell ref="I39:L39"/>
    <mergeCell ref="I40:L40"/>
    <mergeCell ref="I41:L41"/>
    <mergeCell ref="B33:B34"/>
    <mergeCell ref="F33:L33"/>
    <mergeCell ref="I34:L34"/>
    <mergeCell ref="B36:B37"/>
    <mergeCell ref="C36:C37"/>
    <mergeCell ref="I36:L36"/>
    <mergeCell ref="I37:L37"/>
    <mergeCell ref="C13:D13"/>
    <mergeCell ref="B14:B29"/>
    <mergeCell ref="E14:E29"/>
    <mergeCell ref="F14:L29"/>
    <mergeCell ref="B30:B31"/>
    <mergeCell ref="C30:L31"/>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C38:C835">
    <cfRule type="duplicateValues" dxfId="15" priority="4"/>
  </conditionalFormatting>
  <conditionalFormatting sqref="D38:D835">
    <cfRule type="duplicateValues" dxfId="14" priority="5"/>
  </conditionalFormatting>
  <conditionalFormatting sqref="C836">
    <cfRule type="duplicateValues" dxfId="13" priority="3"/>
  </conditionalFormatting>
  <conditionalFormatting sqref="C837">
    <cfRule type="duplicateValues" dxfId="12" priority="2"/>
  </conditionalFormatting>
  <conditionalFormatting sqref="C838">
    <cfRule type="duplicateValues" dxfId="11" priority="1"/>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78"/>
  <sheetViews>
    <sheetView showGridLines="0" topLeftCell="A14" zoomScale="93" zoomScaleNormal="93" zoomScaleSheetLayoutView="90" workbookViewId="0">
      <selection activeCell="C15" sqref="C15"/>
    </sheetView>
  </sheetViews>
  <sheetFormatPr defaultColWidth="9.140625" defaultRowHeight="12.75"/>
  <cols>
    <col min="1" max="1" width="2.85546875" customWidth="1"/>
    <col min="2" max="2" width="18.28515625" customWidth="1"/>
    <col min="3" max="3" width="73" customWidth="1"/>
    <col min="4" max="4" width="22.28515625" customWidth="1"/>
    <col min="5" max="5" width="15.140625" customWidth="1"/>
    <col min="6" max="6" width="17.42578125" customWidth="1"/>
    <col min="7" max="7" width="15.85546875" style="1" customWidth="1"/>
    <col min="8" max="8" width="24.42578125" style="1" customWidth="1"/>
    <col min="9" max="9" width="21.85546875" style="1" customWidth="1"/>
    <col min="10" max="10" width="9" customWidth="1"/>
    <col min="11" max="11" width="15.42578125" customWidth="1"/>
    <col min="12" max="12" width="13.5703125" customWidth="1"/>
    <col min="13" max="252" width="11.42578125" customWidth="1"/>
  </cols>
  <sheetData>
    <row r="1" spans="2:13" ht="45" customHeight="1">
      <c r="B1" s="173"/>
      <c r="C1" s="174"/>
      <c r="D1" s="185" t="s">
        <v>0</v>
      </c>
      <c r="E1" s="185"/>
      <c r="F1" s="185"/>
      <c r="G1" s="185"/>
      <c r="H1" s="181" t="s">
        <v>1</v>
      </c>
      <c r="I1" s="181"/>
      <c r="J1" s="181"/>
      <c r="K1" s="181"/>
      <c r="L1" s="182"/>
    </row>
    <row r="2" spans="2:13" ht="30.75" customHeight="1">
      <c r="B2" s="175"/>
      <c r="C2" s="176"/>
      <c r="D2" s="186"/>
      <c r="E2" s="186"/>
      <c r="F2" s="186"/>
      <c r="G2" s="186"/>
      <c r="H2" s="183"/>
      <c r="I2" s="183"/>
      <c r="J2" s="183"/>
      <c r="K2" s="183"/>
      <c r="L2" s="184"/>
    </row>
    <row r="3" spans="2:13" ht="15" customHeight="1">
      <c r="B3" s="175"/>
      <c r="C3" s="176"/>
      <c r="D3" s="186"/>
      <c r="E3" s="186"/>
      <c r="F3" s="186"/>
      <c r="G3" s="186"/>
      <c r="H3" s="183"/>
      <c r="I3" s="183"/>
      <c r="J3" s="183"/>
      <c r="K3" s="183"/>
      <c r="L3" s="184"/>
    </row>
    <row r="4" spans="2:13" ht="15.75">
      <c r="B4" s="177" t="s">
        <v>2</v>
      </c>
      <c r="C4" s="178"/>
      <c r="D4" s="178"/>
      <c r="E4" s="178"/>
      <c r="F4" s="178"/>
      <c r="G4" s="178"/>
      <c r="H4" s="178"/>
      <c r="I4" s="178"/>
      <c r="J4" s="178"/>
      <c r="K4" s="178"/>
      <c r="L4" s="179"/>
    </row>
    <row r="5" spans="2:13" ht="14.25" customHeight="1">
      <c r="B5" s="121"/>
      <c r="C5" s="180"/>
      <c r="D5" s="180"/>
      <c r="E5" s="180"/>
      <c r="F5" s="180"/>
      <c r="G5" s="180"/>
      <c r="H5" s="180"/>
      <c r="I5" s="180"/>
      <c r="J5" s="180"/>
      <c r="K5" s="11"/>
      <c r="L5" s="120"/>
    </row>
    <row r="6" spans="2:13" ht="19.5" customHeight="1">
      <c r="B6" s="122" t="s">
        <v>3</v>
      </c>
      <c r="C6" s="167" t="s">
        <v>4</v>
      </c>
      <c r="D6" s="167"/>
      <c r="E6" s="168"/>
      <c r="F6" s="168"/>
      <c r="G6" s="168"/>
      <c r="H6" s="15" t="s">
        <v>5</v>
      </c>
      <c r="I6" s="169" t="s">
        <v>6</v>
      </c>
      <c r="J6" s="170"/>
      <c r="K6" s="171"/>
      <c r="L6" s="172"/>
    </row>
    <row r="7" spans="2:13" ht="18.75" customHeight="1">
      <c r="B7" s="122" t="s">
        <v>7</v>
      </c>
      <c r="C7" s="167" t="s">
        <v>1612</v>
      </c>
      <c r="D7" s="167"/>
      <c r="E7" s="168"/>
      <c r="F7" s="168"/>
      <c r="G7" s="168"/>
      <c r="H7" s="15" t="s">
        <v>9</v>
      </c>
      <c r="I7" s="192" t="s">
        <v>6</v>
      </c>
      <c r="J7" s="193"/>
      <c r="K7" s="193"/>
      <c r="L7" s="194"/>
    </row>
    <row r="8" spans="2:13" s="8" customFormat="1" ht="36.75" customHeight="1">
      <c r="B8" s="195" t="s">
        <v>10</v>
      </c>
      <c r="C8" s="196"/>
      <c r="D8" s="196"/>
      <c r="E8" s="196"/>
      <c r="F8" s="196"/>
      <c r="G8" s="197" t="s">
        <v>11</v>
      </c>
      <c r="H8" s="197"/>
      <c r="I8" s="197"/>
      <c r="J8" s="197"/>
      <c r="K8" s="198"/>
      <c r="L8" s="199"/>
    </row>
    <row r="9" spans="2:13" ht="45.75" customHeight="1">
      <c r="B9" s="123" t="s">
        <v>12</v>
      </c>
      <c r="C9" s="200" t="s">
        <v>13</v>
      </c>
      <c r="D9" s="200"/>
      <c r="E9" s="197"/>
      <c r="F9" s="197"/>
      <c r="G9" s="197"/>
      <c r="H9" s="197"/>
      <c r="I9" s="197"/>
      <c r="J9" s="197"/>
      <c r="K9" s="198"/>
      <c r="L9" s="199"/>
    </row>
    <row r="10" spans="2:13" ht="18" customHeight="1">
      <c r="B10" s="124"/>
      <c r="C10" s="125"/>
      <c r="D10" s="132" t="s">
        <v>132</v>
      </c>
      <c r="E10" s="127" t="s">
        <v>15</v>
      </c>
      <c r="F10" s="128" t="s">
        <v>16</v>
      </c>
      <c r="G10" s="127" t="s">
        <v>17</v>
      </c>
      <c r="H10" s="128" t="s">
        <v>18</v>
      </c>
      <c r="I10" s="127" t="s">
        <v>1311</v>
      </c>
      <c r="J10" s="235"/>
      <c r="K10" s="236"/>
      <c r="L10" s="129"/>
    </row>
    <row r="11" spans="2:13" ht="10.5" customHeight="1">
      <c r="B11" s="201"/>
      <c r="C11" s="201"/>
      <c r="D11" s="201"/>
      <c r="E11" s="201"/>
      <c r="F11" s="201"/>
      <c r="G11" s="201"/>
      <c r="H11" s="201"/>
      <c r="I11" s="201"/>
      <c r="J11" s="201"/>
      <c r="K11" s="201"/>
      <c r="L11" s="201"/>
    </row>
    <row r="12" spans="2:13" ht="22.5" customHeight="1">
      <c r="B12" s="12" t="s">
        <v>19</v>
      </c>
      <c r="C12" s="187" t="s">
        <v>20</v>
      </c>
      <c r="D12" s="188"/>
      <c r="E12" s="13" t="s">
        <v>21</v>
      </c>
      <c r="F12" s="114">
        <v>980</v>
      </c>
      <c r="G12" s="189"/>
      <c r="H12" s="190"/>
      <c r="I12" s="190"/>
      <c r="J12" s="190"/>
      <c r="K12" s="190"/>
      <c r="L12" s="191"/>
    </row>
    <row r="13" spans="2:13" ht="38.25" customHeight="1">
      <c r="B13" s="26" t="s">
        <v>22</v>
      </c>
      <c r="C13" s="202" t="s">
        <v>1613</v>
      </c>
      <c r="D13" s="203"/>
      <c r="E13" s="27" t="s">
        <v>24</v>
      </c>
      <c r="F13" s="116">
        <v>60</v>
      </c>
      <c r="G13" s="34" t="s">
        <v>26</v>
      </c>
      <c r="H13" s="16" t="s">
        <v>206</v>
      </c>
      <c r="I13" s="34" t="s">
        <v>28</v>
      </c>
      <c r="J13" s="16">
        <v>2</v>
      </c>
      <c r="K13" s="34" t="s">
        <v>29</v>
      </c>
      <c r="L13" s="17">
        <v>18</v>
      </c>
    </row>
    <row r="14" spans="2:13" ht="45.75" customHeight="1">
      <c r="B14" s="50" t="s">
        <v>30</v>
      </c>
      <c r="C14" s="42" t="s">
        <v>31</v>
      </c>
      <c r="D14" s="40" t="s">
        <v>32</v>
      </c>
      <c r="E14" s="47" t="s">
        <v>33</v>
      </c>
      <c r="F14" s="204" t="s">
        <v>1614</v>
      </c>
      <c r="G14" s="205"/>
      <c r="H14" s="205"/>
      <c r="I14" s="205"/>
      <c r="J14" s="205"/>
      <c r="K14" s="205"/>
      <c r="L14" s="206"/>
      <c r="M14" t="s">
        <v>1615</v>
      </c>
    </row>
    <row r="15" spans="2:13" ht="17.25" customHeight="1">
      <c r="B15" s="237" t="s">
        <v>35</v>
      </c>
      <c r="C15" s="209" t="s">
        <v>36</v>
      </c>
      <c r="D15" s="210"/>
      <c r="E15" s="211"/>
      <c r="F15" s="211"/>
      <c r="G15" s="211"/>
      <c r="H15" s="211"/>
      <c r="I15" s="211"/>
      <c r="J15" s="211"/>
      <c r="K15" s="211"/>
      <c r="L15" s="212"/>
    </row>
    <row r="16" spans="2:13" ht="44.25" customHeight="1">
      <c r="B16" s="208"/>
      <c r="C16" s="213"/>
      <c r="D16" s="214"/>
      <c r="E16" s="214"/>
      <c r="F16" s="214"/>
      <c r="G16" s="214"/>
      <c r="H16" s="214"/>
      <c r="I16" s="214"/>
      <c r="J16" s="214"/>
      <c r="K16" s="214"/>
      <c r="L16" s="215"/>
    </row>
    <row r="17" spans="2:12" ht="18.75" customHeight="1">
      <c r="B17" s="18"/>
      <c r="C17" s="19"/>
      <c r="D17" s="19"/>
      <c r="E17" s="20"/>
      <c r="F17" s="21"/>
      <c r="G17" s="21"/>
      <c r="H17" s="21"/>
      <c r="I17" s="21"/>
      <c r="J17" s="21"/>
      <c r="K17" s="21"/>
      <c r="L17" s="21"/>
    </row>
    <row r="18" spans="2:12" ht="18.75" customHeight="1">
      <c r="B18" s="216" t="s">
        <v>37</v>
      </c>
      <c r="C18" s="30" t="s">
        <v>11</v>
      </c>
      <c r="D18" s="29" t="s">
        <v>38</v>
      </c>
      <c r="E18" s="37">
        <v>2024</v>
      </c>
      <c r="F18" s="217" t="s">
        <v>39</v>
      </c>
      <c r="G18" s="217"/>
      <c r="H18" s="217"/>
      <c r="I18" s="217"/>
      <c r="J18" s="217"/>
      <c r="K18" s="217"/>
      <c r="L18" s="218"/>
    </row>
    <row r="19" spans="2:12" ht="18.75" customHeight="1">
      <c r="B19" s="208"/>
      <c r="C19" s="43"/>
      <c r="D19" s="28" t="s">
        <v>40</v>
      </c>
      <c r="E19" s="38">
        <v>2</v>
      </c>
      <c r="F19" s="35" t="s">
        <v>41</v>
      </c>
      <c r="G19" s="36" t="s">
        <v>42</v>
      </c>
      <c r="H19" s="36" t="s">
        <v>43</v>
      </c>
      <c r="I19" s="219" t="s">
        <v>44</v>
      </c>
      <c r="J19" s="220"/>
      <c r="K19" s="220"/>
      <c r="L19" s="221"/>
    </row>
    <row r="20" spans="2:12" ht="9.75" customHeight="1">
      <c r="B20" s="4"/>
      <c r="C20" s="4"/>
      <c r="D20" s="4"/>
      <c r="E20" s="4"/>
      <c r="F20" s="4"/>
      <c r="G20" s="4"/>
      <c r="H20" s="4"/>
      <c r="I20" s="4"/>
      <c r="J20" s="4"/>
      <c r="K20" s="4"/>
      <c r="L20" s="4"/>
    </row>
    <row r="21" spans="2:12" ht="19.5" customHeight="1">
      <c r="B21" s="225"/>
      <c r="C21" s="227" t="s">
        <v>45</v>
      </c>
      <c r="D21" s="14"/>
      <c r="E21" s="31"/>
      <c r="F21" s="2">
        <v>1</v>
      </c>
      <c r="G21" s="3">
        <v>45170</v>
      </c>
      <c r="H21" s="2" t="s">
        <v>46</v>
      </c>
      <c r="I21" s="229" t="s">
        <v>47</v>
      </c>
      <c r="J21" s="230"/>
      <c r="K21" s="230"/>
      <c r="L21" s="231"/>
    </row>
    <row r="22" spans="2:12" ht="14.25" customHeight="1">
      <c r="B22" s="226"/>
      <c r="C22" s="228"/>
      <c r="D22" s="14"/>
      <c r="E22" s="31"/>
      <c r="F22" s="2">
        <v>2</v>
      </c>
      <c r="G22" s="3">
        <v>45383</v>
      </c>
      <c r="H22" s="2" t="s">
        <v>46</v>
      </c>
      <c r="I22" s="232" t="s">
        <v>48</v>
      </c>
      <c r="J22" s="233"/>
      <c r="K22" s="233"/>
      <c r="L22" s="234"/>
    </row>
    <row r="23" spans="2:12" ht="13.5" customHeight="1">
      <c r="B23" s="119">
        <v>1</v>
      </c>
      <c r="C23" s="44" t="s">
        <v>49</v>
      </c>
      <c r="D23" s="22"/>
      <c r="E23" s="9"/>
      <c r="F23" s="33"/>
      <c r="G23" s="32"/>
      <c r="H23" s="39"/>
      <c r="I23" s="222"/>
      <c r="J23" s="223"/>
      <c r="K23" s="223"/>
      <c r="L23" s="224"/>
    </row>
    <row r="24" spans="2:12" ht="13.5" customHeight="1">
      <c r="B24" s="119">
        <v>2</v>
      </c>
      <c r="C24" s="44" t="s">
        <v>1616</v>
      </c>
      <c r="D24" s="22"/>
      <c r="E24" s="9"/>
      <c r="F24" s="33"/>
      <c r="G24" s="32"/>
      <c r="H24" s="39"/>
      <c r="I24" s="222"/>
      <c r="J24" s="223"/>
      <c r="K24" s="223"/>
      <c r="L24" s="224"/>
    </row>
    <row r="25" spans="2:12" ht="13.5" customHeight="1">
      <c r="B25" s="119">
        <v>3</v>
      </c>
      <c r="C25" s="44" t="s">
        <v>50</v>
      </c>
      <c r="D25" s="22"/>
      <c r="E25" s="9"/>
      <c r="F25" s="33"/>
      <c r="G25" s="32"/>
      <c r="H25" s="39"/>
      <c r="I25" s="222"/>
      <c r="J25" s="223"/>
      <c r="K25" s="223"/>
      <c r="L25" s="224"/>
    </row>
    <row r="26" spans="2:12" ht="13.5" customHeight="1">
      <c r="B26" s="119">
        <v>4</v>
      </c>
      <c r="C26" s="44" t="s">
        <v>51</v>
      </c>
      <c r="D26" s="22"/>
      <c r="E26" s="9"/>
      <c r="F26" s="33"/>
      <c r="G26" s="32"/>
      <c r="H26" s="39"/>
      <c r="I26" s="222"/>
      <c r="J26" s="223"/>
      <c r="K26" s="223"/>
      <c r="L26" s="224"/>
    </row>
    <row r="27" spans="2:12" ht="13.5" customHeight="1">
      <c r="B27" s="119">
        <v>5</v>
      </c>
      <c r="C27" s="44" t="s">
        <v>52</v>
      </c>
      <c r="D27" s="7"/>
      <c r="E27" s="9"/>
      <c r="F27" s="10"/>
      <c r="G27" s="5"/>
      <c r="H27" s="5"/>
      <c r="I27" s="5"/>
      <c r="J27" s="5"/>
      <c r="K27" s="5"/>
    </row>
    <row r="28" spans="2:12" ht="13.5" customHeight="1">
      <c r="B28" s="119">
        <v>6</v>
      </c>
      <c r="C28" s="44" t="s">
        <v>1290</v>
      </c>
      <c r="D28" s="7"/>
      <c r="E28" s="9"/>
      <c r="F28" s="10"/>
      <c r="G28" s="5"/>
      <c r="H28" s="5"/>
      <c r="I28" s="5"/>
      <c r="J28" s="5"/>
      <c r="K28" s="5"/>
    </row>
    <row r="29" spans="2:12">
      <c r="B29" s="119">
        <v>7</v>
      </c>
      <c r="C29" s="44" t="s">
        <v>275</v>
      </c>
      <c r="D29" s="22"/>
      <c r="E29" s="9"/>
      <c r="F29" s="10"/>
      <c r="G29" s="5"/>
      <c r="H29" s="5"/>
      <c r="I29" s="5"/>
      <c r="J29" s="5"/>
      <c r="K29" s="5"/>
    </row>
    <row r="30" spans="2:12" ht="13.5" customHeight="1">
      <c r="B30" s="119">
        <v>8</v>
      </c>
      <c r="C30" s="44" t="s">
        <v>53</v>
      </c>
      <c r="D30" s="22"/>
      <c r="E30" s="9"/>
      <c r="F30" s="10"/>
      <c r="G30" s="5"/>
      <c r="H30" s="5"/>
      <c r="I30" s="5"/>
      <c r="J30" s="5"/>
      <c r="K30" s="5"/>
    </row>
    <row r="31" spans="2:12" ht="13.5" customHeight="1">
      <c r="B31" s="119">
        <v>9</v>
      </c>
      <c r="C31" s="44" t="s">
        <v>276</v>
      </c>
      <c r="D31" s="23"/>
      <c r="E31" s="9"/>
      <c r="F31" s="10"/>
      <c r="G31" s="5"/>
      <c r="H31" s="5"/>
      <c r="I31" s="5"/>
      <c r="J31" s="5"/>
      <c r="K31" s="5"/>
    </row>
    <row r="32" spans="2:12">
      <c r="B32" s="119">
        <v>10</v>
      </c>
      <c r="C32" s="44" t="s">
        <v>277</v>
      </c>
      <c r="D32" s="23"/>
      <c r="E32" s="9"/>
      <c r="F32" s="10"/>
      <c r="G32" s="5"/>
      <c r="H32" s="5"/>
      <c r="I32" s="5"/>
      <c r="J32" s="5"/>
      <c r="K32" s="5"/>
    </row>
    <row r="33" spans="2:12">
      <c r="B33" s="119">
        <v>11</v>
      </c>
      <c r="C33" s="44" t="s">
        <v>278</v>
      </c>
      <c r="D33" s="23"/>
      <c r="E33" s="9"/>
      <c r="F33" s="10"/>
      <c r="G33" s="5"/>
      <c r="H33" s="5"/>
      <c r="I33" s="5"/>
      <c r="J33" s="5"/>
      <c r="K33" s="5"/>
      <c r="L33" s="5"/>
    </row>
    <row r="34" spans="2:12" ht="13.5" customHeight="1">
      <c r="B34" s="119">
        <v>12</v>
      </c>
      <c r="C34" s="44" t="s">
        <v>280</v>
      </c>
      <c r="D34" s="23"/>
      <c r="E34" s="9"/>
      <c r="F34" s="10"/>
      <c r="G34" s="5"/>
      <c r="H34" s="5"/>
      <c r="I34" s="5"/>
      <c r="J34" s="5"/>
      <c r="K34" s="5"/>
      <c r="L34" s="5"/>
    </row>
    <row r="35" spans="2:12" ht="13.5" customHeight="1">
      <c r="B35" s="119">
        <v>13</v>
      </c>
      <c r="C35" s="44" t="s">
        <v>281</v>
      </c>
      <c r="D35" s="23"/>
      <c r="E35" s="9"/>
      <c r="F35" s="10"/>
      <c r="G35" s="5"/>
      <c r="H35" s="5"/>
      <c r="I35" s="5"/>
      <c r="J35" s="5"/>
      <c r="K35" s="5"/>
      <c r="L35" s="5"/>
    </row>
    <row r="36" spans="2:12" ht="13.5" customHeight="1">
      <c r="B36" s="119">
        <v>14</v>
      </c>
      <c r="C36" s="44" t="s">
        <v>282</v>
      </c>
      <c r="D36" s="23"/>
      <c r="E36" s="9"/>
      <c r="F36" s="10"/>
      <c r="G36" s="5"/>
      <c r="H36" s="5"/>
      <c r="I36" s="5"/>
      <c r="J36" s="5"/>
      <c r="K36" s="5"/>
      <c r="L36" s="5"/>
    </row>
    <row r="37" spans="2:12">
      <c r="B37" s="119">
        <v>15</v>
      </c>
      <c r="C37" s="44" t="s">
        <v>1617</v>
      </c>
      <c r="D37" s="23"/>
      <c r="E37" s="9"/>
      <c r="F37" s="10"/>
      <c r="G37" s="5"/>
      <c r="H37" s="5"/>
      <c r="I37" s="5"/>
      <c r="J37" s="5"/>
      <c r="K37" s="5"/>
      <c r="L37" s="5"/>
    </row>
    <row r="38" spans="2:12">
      <c r="B38" s="119">
        <v>16</v>
      </c>
      <c r="C38" s="44" t="s">
        <v>284</v>
      </c>
      <c r="D38" s="23"/>
      <c r="E38" s="9"/>
      <c r="F38" s="10"/>
      <c r="G38" s="5"/>
      <c r="H38" s="5"/>
      <c r="I38" s="5"/>
      <c r="J38" s="5"/>
      <c r="K38" s="5"/>
      <c r="L38" s="5"/>
    </row>
    <row r="39" spans="2:12" ht="14.25" customHeight="1">
      <c r="B39" s="119">
        <v>17</v>
      </c>
      <c r="C39" s="44" t="s">
        <v>285</v>
      </c>
      <c r="D39" s="23"/>
      <c r="E39" s="9"/>
      <c r="F39" s="10"/>
      <c r="G39" s="5"/>
      <c r="H39" s="5"/>
      <c r="I39" s="5"/>
      <c r="J39" s="5"/>
      <c r="K39" s="5"/>
      <c r="L39" s="5"/>
    </row>
    <row r="40" spans="2:12" ht="13.5" customHeight="1">
      <c r="B40" s="119">
        <v>18</v>
      </c>
      <c r="C40" s="44" t="s">
        <v>1618</v>
      </c>
      <c r="D40" s="23"/>
      <c r="E40" s="9"/>
      <c r="F40" s="10"/>
      <c r="G40" s="5"/>
      <c r="H40" s="5"/>
      <c r="I40" s="5"/>
      <c r="J40" s="5"/>
      <c r="K40" s="5"/>
      <c r="L40" s="5"/>
    </row>
    <row r="41" spans="2:12" ht="13.5" customHeight="1">
      <c r="B41" s="119">
        <v>19</v>
      </c>
      <c r="C41" s="44" t="s">
        <v>148</v>
      </c>
      <c r="D41" s="23"/>
      <c r="E41" s="9"/>
      <c r="F41" s="10"/>
      <c r="G41" s="5"/>
      <c r="H41" s="5"/>
      <c r="I41" s="5"/>
      <c r="J41" s="5"/>
      <c r="K41" s="5"/>
      <c r="L41" s="5"/>
    </row>
    <row r="42" spans="2:12" ht="13.5" customHeight="1">
      <c r="B42" s="119">
        <v>20</v>
      </c>
      <c r="C42" s="44" t="s">
        <v>287</v>
      </c>
      <c r="D42" s="23"/>
      <c r="E42" s="9"/>
      <c r="F42" s="10"/>
      <c r="G42" s="5"/>
      <c r="H42" s="5"/>
      <c r="I42" s="5"/>
      <c r="J42" s="5"/>
      <c r="K42" s="5"/>
      <c r="L42" s="5"/>
    </row>
    <row r="43" spans="2:12" ht="13.5" customHeight="1">
      <c r="B43" s="119">
        <v>21</v>
      </c>
      <c r="C43" s="44" t="s">
        <v>288</v>
      </c>
      <c r="D43" s="23"/>
      <c r="E43" s="9"/>
      <c r="F43" s="10"/>
      <c r="G43" s="6"/>
      <c r="H43" s="5"/>
      <c r="I43" s="5"/>
      <c r="J43" s="5"/>
      <c r="K43" s="5"/>
      <c r="L43" s="5"/>
    </row>
    <row r="44" spans="2:12" ht="13.5" customHeight="1">
      <c r="B44" s="119">
        <v>22</v>
      </c>
      <c r="C44" s="44" t="s">
        <v>289</v>
      </c>
      <c r="D44" s="23"/>
      <c r="E44" s="9"/>
      <c r="F44" s="10"/>
      <c r="G44" s="6"/>
      <c r="H44" s="5"/>
      <c r="I44" s="5"/>
      <c r="J44" s="5"/>
      <c r="K44" s="5"/>
      <c r="L44" s="5"/>
    </row>
    <row r="45" spans="2:12" ht="13.5" customHeight="1">
      <c r="B45" s="119">
        <v>23</v>
      </c>
      <c r="C45" s="44" t="s">
        <v>290</v>
      </c>
      <c r="D45" s="23"/>
      <c r="E45" s="9"/>
      <c r="F45" s="10"/>
      <c r="G45" s="6"/>
      <c r="H45" s="5"/>
      <c r="I45" s="5"/>
      <c r="J45" s="5"/>
      <c r="K45" s="5"/>
      <c r="L45" s="5"/>
    </row>
    <row r="46" spans="2:12" ht="13.5" customHeight="1">
      <c r="B46" s="119">
        <v>24</v>
      </c>
      <c r="C46" s="44" t="s">
        <v>291</v>
      </c>
      <c r="D46" s="23"/>
      <c r="E46" s="9"/>
      <c r="F46" s="10"/>
      <c r="G46" s="6"/>
      <c r="H46" s="5"/>
      <c r="I46" s="5"/>
      <c r="J46" s="5"/>
      <c r="K46" s="5"/>
      <c r="L46" s="5"/>
    </row>
    <row r="47" spans="2:12" ht="13.5" customHeight="1">
      <c r="B47" s="119">
        <v>25</v>
      </c>
      <c r="C47" s="44" t="s">
        <v>292</v>
      </c>
      <c r="D47" s="23"/>
      <c r="E47" s="9"/>
      <c r="F47" s="10"/>
      <c r="G47" s="6"/>
      <c r="H47" s="5"/>
      <c r="I47" s="5"/>
      <c r="J47" s="5"/>
      <c r="K47" s="5"/>
      <c r="L47" s="5"/>
    </row>
    <row r="48" spans="2:12" ht="14.25" customHeight="1">
      <c r="B48" s="119">
        <v>26</v>
      </c>
      <c r="C48" s="44" t="s">
        <v>293</v>
      </c>
      <c r="D48" s="23"/>
      <c r="E48" s="9"/>
      <c r="F48" s="10"/>
      <c r="G48" s="5"/>
      <c r="H48" s="5"/>
      <c r="I48" s="5"/>
      <c r="J48" s="5"/>
      <c r="K48" s="5"/>
      <c r="L48" s="5"/>
    </row>
    <row r="49" spans="2:11" ht="13.5" customHeight="1">
      <c r="B49" s="119">
        <v>27</v>
      </c>
      <c r="C49" s="44" t="s">
        <v>1619</v>
      </c>
      <c r="D49" s="23"/>
      <c r="E49" s="9"/>
      <c r="F49" s="10"/>
      <c r="G49" s="5"/>
      <c r="H49" s="5"/>
      <c r="I49" s="5"/>
      <c r="J49" s="5"/>
      <c r="K49" s="5"/>
    </row>
    <row r="50" spans="2:11" ht="16.5" customHeight="1">
      <c r="B50" s="119">
        <v>28</v>
      </c>
      <c r="C50" s="44" t="s">
        <v>294</v>
      </c>
      <c r="D50" s="23"/>
      <c r="E50" s="9"/>
      <c r="F50" s="10"/>
      <c r="G50" s="5"/>
      <c r="H50" s="5"/>
      <c r="I50" s="5"/>
      <c r="J50" s="5"/>
      <c r="K50" s="5"/>
    </row>
    <row r="51" spans="2:11" ht="13.5" customHeight="1">
      <c r="B51" s="119">
        <v>29</v>
      </c>
      <c r="C51" s="44" t="s">
        <v>150</v>
      </c>
      <c r="D51" s="23"/>
      <c r="E51" s="9"/>
      <c r="F51" s="10"/>
      <c r="G51" s="5"/>
      <c r="H51" s="5"/>
      <c r="I51" s="5"/>
      <c r="J51" s="5"/>
      <c r="K51" s="5"/>
    </row>
    <row r="52" spans="2:11" ht="13.5" customHeight="1">
      <c r="B52" s="119">
        <v>30</v>
      </c>
      <c r="C52" s="44" t="s">
        <v>295</v>
      </c>
      <c r="D52" s="23"/>
      <c r="E52" s="9"/>
      <c r="F52" s="10"/>
      <c r="G52" s="5"/>
      <c r="H52" s="5"/>
      <c r="I52" s="5"/>
      <c r="J52" s="5"/>
      <c r="K52" s="5"/>
    </row>
    <row r="53" spans="2:11" ht="13.5" customHeight="1">
      <c r="B53" s="119">
        <v>31</v>
      </c>
      <c r="C53" s="44" t="s">
        <v>1620</v>
      </c>
      <c r="D53" s="23"/>
      <c r="E53" s="9"/>
      <c r="F53" s="10"/>
      <c r="G53" s="5"/>
      <c r="H53" s="5"/>
      <c r="I53" s="5"/>
      <c r="J53" s="5"/>
      <c r="K53" s="5"/>
    </row>
    <row r="54" spans="2:11" ht="13.5" customHeight="1">
      <c r="B54" s="119">
        <v>32</v>
      </c>
      <c r="C54" s="44" t="s">
        <v>297</v>
      </c>
      <c r="D54" s="23"/>
      <c r="E54" s="9"/>
      <c r="F54" s="10"/>
      <c r="G54" s="5"/>
      <c r="H54" s="5"/>
      <c r="I54" s="5"/>
      <c r="J54" s="5"/>
      <c r="K54" s="5"/>
    </row>
    <row r="55" spans="2:11" ht="13.5" customHeight="1">
      <c r="B55" s="119">
        <v>33</v>
      </c>
      <c r="C55" s="44" t="s">
        <v>298</v>
      </c>
      <c r="D55" s="23"/>
      <c r="E55" s="9"/>
      <c r="F55" s="10"/>
      <c r="G55" s="5"/>
      <c r="H55" s="5"/>
      <c r="I55" s="5"/>
      <c r="J55" s="5"/>
      <c r="K55" s="5"/>
    </row>
    <row r="56" spans="2:11" ht="13.5" customHeight="1">
      <c r="B56" s="119">
        <v>34</v>
      </c>
      <c r="C56" s="44" t="s">
        <v>733</v>
      </c>
      <c r="D56" s="23"/>
      <c r="E56" s="9"/>
      <c r="F56" s="10"/>
      <c r="G56" s="5"/>
      <c r="H56" s="5"/>
      <c r="I56" s="5"/>
      <c r="J56" s="5"/>
      <c r="K56" s="5"/>
    </row>
    <row r="57" spans="2:11" ht="13.5" customHeight="1">
      <c r="B57" s="119">
        <v>35</v>
      </c>
      <c r="C57" s="44" t="s">
        <v>208</v>
      </c>
      <c r="D57" s="22"/>
      <c r="E57" s="9"/>
      <c r="F57" s="10"/>
      <c r="G57" s="5"/>
      <c r="H57" s="5"/>
      <c r="I57" s="5"/>
      <c r="J57" s="5"/>
      <c r="K57" s="5"/>
    </row>
    <row r="58" spans="2:11" ht="13.5" customHeight="1">
      <c r="B58" s="119">
        <v>36</v>
      </c>
      <c r="C58" s="44" t="s">
        <v>54</v>
      </c>
      <c r="D58" s="23"/>
      <c r="E58" s="9"/>
      <c r="F58" s="10"/>
      <c r="G58" s="5"/>
      <c r="H58" s="5"/>
      <c r="I58" s="5"/>
      <c r="J58" s="5"/>
      <c r="K58" s="5"/>
    </row>
    <row r="59" spans="2:11" ht="15" customHeight="1">
      <c r="B59" s="119">
        <v>37</v>
      </c>
      <c r="C59" s="44" t="s">
        <v>300</v>
      </c>
      <c r="D59" s="23"/>
      <c r="E59" s="9"/>
      <c r="F59" s="10"/>
      <c r="G59" s="5"/>
      <c r="H59" s="5"/>
      <c r="I59" s="5"/>
      <c r="J59" s="5"/>
      <c r="K59" s="5"/>
    </row>
    <row r="60" spans="2:11">
      <c r="B60" s="119">
        <v>38</v>
      </c>
      <c r="C60" s="44" t="s">
        <v>301</v>
      </c>
      <c r="D60" s="23"/>
      <c r="E60" s="9"/>
      <c r="F60" s="10"/>
      <c r="G60" s="5"/>
      <c r="H60" s="5"/>
      <c r="I60" s="5"/>
      <c r="J60" s="5"/>
      <c r="K60" s="5"/>
    </row>
    <row r="61" spans="2:11">
      <c r="B61" s="119">
        <v>39</v>
      </c>
      <c r="C61" s="44" t="s">
        <v>302</v>
      </c>
      <c r="D61" s="23"/>
      <c r="E61" s="9"/>
      <c r="F61" s="10"/>
      <c r="G61" s="5"/>
      <c r="H61" s="5"/>
      <c r="I61" s="5"/>
      <c r="J61" s="5"/>
      <c r="K61" s="5"/>
    </row>
    <row r="62" spans="2:11">
      <c r="B62" s="119">
        <v>40</v>
      </c>
      <c r="C62" s="44" t="s">
        <v>56</v>
      </c>
      <c r="D62" s="23"/>
      <c r="E62" s="9"/>
      <c r="F62" s="10"/>
      <c r="G62" s="5"/>
      <c r="H62" s="5"/>
      <c r="I62" s="5"/>
      <c r="J62" s="5"/>
      <c r="K62" s="5"/>
    </row>
    <row r="63" spans="2:11">
      <c r="B63" s="119">
        <v>41</v>
      </c>
      <c r="C63" s="44" t="s">
        <v>305</v>
      </c>
      <c r="D63" s="23"/>
      <c r="E63" s="9"/>
      <c r="F63" s="10"/>
      <c r="G63" s="5"/>
      <c r="H63" s="5"/>
      <c r="I63" s="5"/>
      <c r="J63" s="5"/>
      <c r="K63" s="5"/>
    </row>
    <row r="64" spans="2:11">
      <c r="B64" s="119">
        <v>42</v>
      </c>
      <c r="C64" s="44" t="s">
        <v>306</v>
      </c>
      <c r="D64" s="23"/>
      <c r="E64" s="9"/>
      <c r="F64" s="10"/>
      <c r="G64" s="5"/>
      <c r="H64" s="5"/>
      <c r="I64" s="5"/>
      <c r="J64" s="5"/>
      <c r="K64" s="5"/>
    </row>
    <row r="65" spans="2:6">
      <c r="B65" s="119">
        <v>43</v>
      </c>
      <c r="C65" s="44" t="s">
        <v>307</v>
      </c>
      <c r="D65" s="23"/>
      <c r="E65" s="9"/>
      <c r="F65" s="10"/>
    </row>
    <row r="66" spans="2:6">
      <c r="B66" s="119">
        <v>44</v>
      </c>
      <c r="C66" s="44" t="s">
        <v>308</v>
      </c>
      <c r="D66" s="23"/>
      <c r="E66" s="9"/>
      <c r="F66" s="10"/>
    </row>
    <row r="67" spans="2:6">
      <c r="B67" s="119">
        <v>45</v>
      </c>
      <c r="C67" s="44" t="s">
        <v>309</v>
      </c>
      <c r="D67" s="23"/>
      <c r="E67" s="9"/>
      <c r="F67" s="10"/>
    </row>
    <row r="68" spans="2:6">
      <c r="B68" s="119">
        <v>46</v>
      </c>
      <c r="C68" s="44" t="s">
        <v>57</v>
      </c>
      <c r="D68" s="23"/>
      <c r="E68" s="9"/>
      <c r="F68" s="10"/>
    </row>
    <row r="69" spans="2:6">
      <c r="B69" s="119">
        <v>47</v>
      </c>
      <c r="C69" s="44" t="s">
        <v>310</v>
      </c>
      <c r="D69" s="23"/>
      <c r="E69" s="9"/>
      <c r="F69" s="10"/>
    </row>
    <row r="70" spans="2:6">
      <c r="B70" s="119">
        <v>48</v>
      </c>
      <c r="C70" s="44" t="s">
        <v>311</v>
      </c>
      <c r="D70" s="22"/>
      <c r="E70" s="9"/>
      <c r="F70" s="10"/>
    </row>
    <row r="71" spans="2:6">
      <c r="B71" s="119">
        <v>49</v>
      </c>
      <c r="C71" s="44" t="s">
        <v>312</v>
      </c>
      <c r="D71" s="23"/>
      <c r="E71" s="9"/>
      <c r="F71" s="10"/>
    </row>
    <row r="72" spans="2:6">
      <c r="B72" s="119">
        <v>50</v>
      </c>
      <c r="C72" s="44" t="s">
        <v>313</v>
      </c>
      <c r="D72" s="23"/>
      <c r="E72" s="9"/>
      <c r="F72" s="10"/>
    </row>
    <row r="73" spans="2:6">
      <c r="B73" s="119">
        <v>51</v>
      </c>
      <c r="C73" s="44" t="s">
        <v>1621</v>
      </c>
      <c r="D73" s="23"/>
      <c r="E73" s="9"/>
      <c r="F73" s="10"/>
    </row>
    <row r="74" spans="2:6">
      <c r="B74" s="119">
        <v>52</v>
      </c>
      <c r="C74" s="44" t="s">
        <v>59</v>
      </c>
      <c r="D74" s="23"/>
      <c r="E74" s="9"/>
      <c r="F74" s="10"/>
    </row>
    <row r="75" spans="2:6">
      <c r="B75" s="119">
        <v>53</v>
      </c>
      <c r="C75" s="44" t="s">
        <v>60</v>
      </c>
      <c r="D75" s="23"/>
      <c r="E75" s="9"/>
      <c r="F75" s="10"/>
    </row>
    <row r="76" spans="2:6">
      <c r="B76" s="119">
        <v>54</v>
      </c>
      <c r="C76" s="44" t="s">
        <v>316</v>
      </c>
      <c r="D76" s="23"/>
      <c r="E76" s="9"/>
      <c r="F76" s="10"/>
    </row>
    <row r="77" spans="2:6">
      <c r="B77" s="119">
        <v>55</v>
      </c>
      <c r="C77" s="44" t="s">
        <v>317</v>
      </c>
      <c r="D77" s="23"/>
      <c r="E77" s="9"/>
      <c r="F77" s="10"/>
    </row>
    <row r="78" spans="2:6">
      <c r="B78" s="119">
        <v>56</v>
      </c>
      <c r="C78" s="44" t="s">
        <v>1622</v>
      </c>
      <c r="D78" s="23"/>
      <c r="E78" s="9"/>
      <c r="F78" s="10"/>
    </row>
    <row r="79" spans="2:6">
      <c r="B79" s="119">
        <v>57</v>
      </c>
      <c r="C79" s="44" t="s">
        <v>319</v>
      </c>
      <c r="D79" s="23"/>
      <c r="E79" s="9"/>
      <c r="F79" s="10"/>
    </row>
    <row r="80" spans="2:6">
      <c r="B80" s="119">
        <v>58</v>
      </c>
      <c r="C80" s="44" t="s">
        <v>320</v>
      </c>
      <c r="D80" s="23"/>
      <c r="E80" s="9"/>
      <c r="F80" s="10"/>
    </row>
    <row r="81" spans="2:6">
      <c r="B81" s="119">
        <v>59</v>
      </c>
      <c r="C81" s="44" t="s">
        <v>321</v>
      </c>
      <c r="D81" s="22"/>
      <c r="E81" s="9"/>
      <c r="F81" s="10"/>
    </row>
    <row r="82" spans="2:6">
      <c r="B82" s="119">
        <v>60</v>
      </c>
      <c r="C82" s="44" t="s">
        <v>322</v>
      </c>
      <c r="D82" s="22"/>
      <c r="E82" s="9"/>
      <c r="F82" s="10"/>
    </row>
    <row r="83" spans="2:6">
      <c r="B83" s="119">
        <v>61</v>
      </c>
      <c r="C83" s="44" t="s">
        <v>323</v>
      </c>
      <c r="D83" s="23"/>
      <c r="E83" s="9"/>
      <c r="F83" s="10"/>
    </row>
    <row r="84" spans="2:6">
      <c r="B84" s="119">
        <v>62</v>
      </c>
      <c r="C84" s="44" t="s">
        <v>324</v>
      </c>
      <c r="D84" s="23"/>
      <c r="E84" s="9"/>
      <c r="F84" s="10"/>
    </row>
    <row r="85" spans="2:6">
      <c r="B85" s="119">
        <v>63</v>
      </c>
      <c r="C85" s="44" t="s">
        <v>325</v>
      </c>
      <c r="D85" s="23"/>
      <c r="E85" s="9"/>
      <c r="F85" s="10"/>
    </row>
    <row r="86" spans="2:6">
      <c r="B86" s="119">
        <v>64</v>
      </c>
      <c r="C86" s="44" t="s">
        <v>326</v>
      </c>
      <c r="D86" s="23"/>
      <c r="E86" s="9"/>
      <c r="F86" s="10"/>
    </row>
    <row r="87" spans="2:6">
      <c r="B87" s="119">
        <v>65</v>
      </c>
      <c r="C87" s="44" t="s">
        <v>327</v>
      </c>
      <c r="D87" s="23"/>
      <c r="E87" s="9"/>
      <c r="F87" s="10"/>
    </row>
    <row r="88" spans="2:6">
      <c r="B88" s="119">
        <v>66</v>
      </c>
      <c r="C88" s="44" t="s">
        <v>328</v>
      </c>
      <c r="D88" s="23"/>
      <c r="E88" s="9"/>
      <c r="F88" s="10"/>
    </row>
    <row r="89" spans="2:6">
      <c r="B89" s="119">
        <v>67</v>
      </c>
      <c r="C89" s="44" t="s">
        <v>1623</v>
      </c>
      <c r="D89" s="23"/>
      <c r="E89" s="9"/>
      <c r="F89" s="10"/>
    </row>
    <row r="90" spans="2:6">
      <c r="B90" s="119">
        <v>68</v>
      </c>
      <c r="C90" s="44" t="s">
        <v>330</v>
      </c>
      <c r="D90" s="24"/>
      <c r="E90" s="9"/>
      <c r="F90" s="10"/>
    </row>
    <row r="91" spans="2:6">
      <c r="B91" s="119">
        <v>69</v>
      </c>
      <c r="C91" s="44" t="s">
        <v>331</v>
      </c>
      <c r="D91" s="23"/>
      <c r="E91" s="9"/>
      <c r="F91" s="10"/>
    </row>
    <row r="92" spans="2:6">
      <c r="B92" s="119">
        <v>70</v>
      </c>
      <c r="C92" s="44" t="s">
        <v>152</v>
      </c>
      <c r="D92" s="23"/>
      <c r="E92" s="9"/>
      <c r="F92" s="10"/>
    </row>
    <row r="93" spans="2:6">
      <c r="B93" s="119">
        <v>71</v>
      </c>
      <c r="C93" s="44" t="s">
        <v>332</v>
      </c>
      <c r="D93" s="23"/>
      <c r="E93" s="9"/>
      <c r="F93" s="10"/>
    </row>
    <row r="94" spans="2:6">
      <c r="B94" s="119">
        <v>72</v>
      </c>
      <c r="C94" s="44" t="s">
        <v>333</v>
      </c>
      <c r="D94" s="23"/>
      <c r="E94" s="9"/>
      <c r="F94" s="10"/>
    </row>
    <row r="95" spans="2:6">
      <c r="B95" s="119">
        <v>73</v>
      </c>
      <c r="C95" s="44" t="s">
        <v>334</v>
      </c>
      <c r="D95" s="23"/>
      <c r="E95" s="9"/>
      <c r="F95" s="10"/>
    </row>
    <row r="96" spans="2:6">
      <c r="B96" s="119">
        <v>74</v>
      </c>
      <c r="C96" s="44" t="s">
        <v>1624</v>
      </c>
      <c r="D96" s="23"/>
      <c r="E96" s="9"/>
      <c r="F96" s="10"/>
    </row>
    <row r="97" spans="2:6">
      <c r="B97" s="119">
        <v>75</v>
      </c>
      <c r="C97" s="44" t="s">
        <v>336</v>
      </c>
      <c r="D97" s="23"/>
      <c r="E97" s="9"/>
      <c r="F97" s="10"/>
    </row>
    <row r="98" spans="2:6">
      <c r="B98" s="119">
        <v>76</v>
      </c>
      <c r="C98" s="44" t="s">
        <v>817</v>
      </c>
      <c r="D98" s="23"/>
      <c r="E98" s="9"/>
      <c r="F98" s="10"/>
    </row>
    <row r="99" spans="2:6">
      <c r="B99" s="119">
        <v>77</v>
      </c>
      <c r="C99" s="44" t="s">
        <v>153</v>
      </c>
      <c r="D99" s="25"/>
      <c r="E99" s="9"/>
      <c r="F99" s="10"/>
    </row>
    <row r="100" spans="2:6">
      <c r="B100" s="119">
        <v>78</v>
      </c>
      <c r="C100" s="44" t="s">
        <v>338</v>
      </c>
      <c r="D100" s="23"/>
      <c r="E100" s="9"/>
      <c r="F100" s="10"/>
    </row>
    <row r="101" spans="2:6">
      <c r="B101" s="119">
        <v>79</v>
      </c>
      <c r="C101" s="44" t="s">
        <v>339</v>
      </c>
      <c r="D101" s="23"/>
      <c r="E101" s="9"/>
      <c r="F101" s="10"/>
    </row>
    <row r="102" spans="2:6">
      <c r="B102" s="119">
        <v>80</v>
      </c>
      <c r="C102" s="44" t="s">
        <v>340</v>
      </c>
      <c r="D102" s="23"/>
      <c r="E102" s="9"/>
      <c r="F102" s="10"/>
    </row>
    <row r="103" spans="2:6">
      <c r="B103" s="119">
        <v>81</v>
      </c>
      <c r="C103" s="44" t="s">
        <v>341</v>
      </c>
      <c r="D103" s="22"/>
      <c r="E103" s="9"/>
      <c r="F103" s="10"/>
    </row>
    <row r="104" spans="2:6">
      <c r="B104" s="119">
        <v>82</v>
      </c>
      <c r="C104" s="44" t="s">
        <v>154</v>
      </c>
      <c r="D104" s="23"/>
      <c r="E104" s="9"/>
      <c r="F104" s="10"/>
    </row>
    <row r="105" spans="2:6" ht="12.75" customHeight="1">
      <c r="B105" s="119">
        <v>83</v>
      </c>
      <c r="C105" s="44" t="s">
        <v>342</v>
      </c>
      <c r="D105" s="22"/>
      <c r="E105" s="9"/>
      <c r="F105" s="10"/>
    </row>
    <row r="106" spans="2:6">
      <c r="B106" s="119">
        <v>84</v>
      </c>
      <c r="C106" s="44" t="s">
        <v>61</v>
      </c>
      <c r="D106" s="22"/>
      <c r="E106" s="9"/>
      <c r="F106" s="10"/>
    </row>
    <row r="107" spans="2:6">
      <c r="B107" s="119">
        <v>85</v>
      </c>
      <c r="C107" s="44" t="s">
        <v>343</v>
      </c>
      <c r="D107" s="22"/>
      <c r="E107" s="9"/>
      <c r="F107" s="10"/>
    </row>
    <row r="108" spans="2:6">
      <c r="B108" s="119">
        <v>86</v>
      </c>
      <c r="C108" s="44" t="s">
        <v>344</v>
      </c>
      <c r="D108" s="23"/>
      <c r="E108" s="9"/>
      <c r="F108" s="10"/>
    </row>
    <row r="109" spans="2:6">
      <c r="B109" s="119">
        <v>87</v>
      </c>
      <c r="C109" s="44" t="s">
        <v>345</v>
      </c>
      <c r="D109" s="22"/>
      <c r="E109" s="9"/>
      <c r="F109" s="10"/>
    </row>
    <row r="110" spans="2:6">
      <c r="B110" s="119">
        <v>88</v>
      </c>
      <c r="C110" s="44" t="s">
        <v>346</v>
      </c>
      <c r="D110" s="23"/>
      <c r="E110" s="9"/>
      <c r="F110" s="10"/>
    </row>
    <row r="111" spans="2:6">
      <c r="B111" s="119">
        <v>89</v>
      </c>
      <c r="C111" s="44" t="s">
        <v>156</v>
      </c>
      <c r="D111" s="22"/>
      <c r="E111" s="9"/>
      <c r="F111" s="10"/>
    </row>
    <row r="112" spans="2:6">
      <c r="B112" s="119">
        <v>90</v>
      </c>
      <c r="C112" s="45" t="s">
        <v>157</v>
      </c>
      <c r="D112" s="23"/>
      <c r="E112" s="9"/>
      <c r="F112" s="10"/>
    </row>
    <row r="113" spans="2:6">
      <c r="B113" s="119">
        <v>91</v>
      </c>
      <c r="C113" s="44" t="s">
        <v>347</v>
      </c>
      <c r="D113" s="23"/>
      <c r="E113" s="9"/>
      <c r="F113" s="10"/>
    </row>
    <row r="114" spans="2:6">
      <c r="B114" s="119">
        <v>92</v>
      </c>
      <c r="C114" s="44" t="s">
        <v>348</v>
      </c>
      <c r="D114" s="23"/>
      <c r="E114" s="9"/>
      <c r="F114" s="10"/>
    </row>
    <row r="115" spans="2:6">
      <c r="B115" s="119">
        <v>93</v>
      </c>
      <c r="C115" s="44" t="s">
        <v>349</v>
      </c>
      <c r="D115" s="23"/>
      <c r="E115" s="9"/>
      <c r="F115" s="10"/>
    </row>
    <row r="116" spans="2:6">
      <c r="B116" s="119">
        <v>94</v>
      </c>
      <c r="C116" s="44" t="s">
        <v>350</v>
      </c>
      <c r="D116" s="23"/>
      <c r="E116" s="9"/>
      <c r="F116" s="10"/>
    </row>
    <row r="117" spans="2:6">
      <c r="B117" s="119">
        <v>95</v>
      </c>
      <c r="C117" s="44" t="s">
        <v>351</v>
      </c>
      <c r="D117" s="22"/>
      <c r="E117" s="9"/>
      <c r="F117" s="10"/>
    </row>
    <row r="118" spans="2:6">
      <c r="B118" s="119">
        <v>96</v>
      </c>
      <c r="C118" s="44" t="s">
        <v>1625</v>
      </c>
      <c r="D118" s="23"/>
      <c r="E118" s="9"/>
      <c r="F118" s="10"/>
    </row>
    <row r="119" spans="2:6">
      <c r="B119" s="119">
        <v>97</v>
      </c>
      <c r="C119" s="44" t="s">
        <v>845</v>
      </c>
      <c r="D119" s="23"/>
      <c r="E119" s="9"/>
      <c r="F119" s="10"/>
    </row>
    <row r="120" spans="2:6">
      <c r="B120" s="119">
        <v>98</v>
      </c>
      <c r="C120" s="44" t="s">
        <v>354</v>
      </c>
      <c r="D120" s="22"/>
      <c r="E120" s="9"/>
      <c r="F120" s="10"/>
    </row>
    <row r="121" spans="2:6">
      <c r="B121" s="119">
        <v>99</v>
      </c>
      <c r="C121" s="44" t="s">
        <v>355</v>
      </c>
      <c r="D121" s="23"/>
      <c r="E121" s="9"/>
      <c r="F121" s="10"/>
    </row>
    <row r="122" spans="2:6">
      <c r="B122" s="119">
        <v>100</v>
      </c>
      <c r="C122" s="44" t="s">
        <v>356</v>
      </c>
      <c r="D122" s="23"/>
      <c r="E122" s="9"/>
      <c r="F122" s="10"/>
    </row>
    <row r="123" spans="2:6">
      <c r="B123" s="119">
        <v>101</v>
      </c>
      <c r="C123" s="44" t="s">
        <v>357</v>
      </c>
      <c r="D123" s="23"/>
      <c r="E123" s="9"/>
      <c r="F123" s="10"/>
    </row>
    <row r="124" spans="2:6">
      <c r="B124" s="119">
        <v>102</v>
      </c>
      <c r="C124" s="44" t="s">
        <v>358</v>
      </c>
      <c r="D124" s="23"/>
      <c r="E124" s="9"/>
      <c r="F124" s="10"/>
    </row>
    <row r="125" spans="2:6">
      <c r="B125" s="119">
        <v>103</v>
      </c>
      <c r="C125" s="44" t="s">
        <v>1626</v>
      </c>
      <c r="D125" s="23"/>
      <c r="E125" s="9"/>
      <c r="F125" s="10"/>
    </row>
    <row r="126" spans="2:6">
      <c r="B126" s="119">
        <v>104</v>
      </c>
      <c r="C126" s="44" t="s">
        <v>361</v>
      </c>
      <c r="D126" s="23"/>
      <c r="E126" s="9"/>
      <c r="F126" s="10"/>
    </row>
    <row r="127" spans="2:6">
      <c r="B127" s="119">
        <v>105</v>
      </c>
      <c r="C127" s="45" t="s">
        <v>158</v>
      </c>
      <c r="D127" s="23"/>
      <c r="E127" s="9"/>
      <c r="F127" s="10"/>
    </row>
    <row r="128" spans="2:6">
      <c r="B128" s="119">
        <v>106</v>
      </c>
      <c r="C128" s="44" t="s">
        <v>362</v>
      </c>
      <c r="D128" s="23"/>
      <c r="E128" s="9"/>
      <c r="F128" s="10"/>
    </row>
    <row r="129" spans="2:6">
      <c r="B129" s="119">
        <v>107</v>
      </c>
      <c r="C129" s="44" t="s">
        <v>159</v>
      </c>
      <c r="D129" s="23"/>
      <c r="E129" s="9"/>
      <c r="F129" s="10"/>
    </row>
    <row r="130" spans="2:6">
      <c r="B130" s="119">
        <v>108</v>
      </c>
      <c r="C130" s="44" t="s">
        <v>363</v>
      </c>
      <c r="D130" s="22"/>
      <c r="E130" s="9"/>
      <c r="F130" s="10"/>
    </row>
    <row r="131" spans="2:6">
      <c r="B131" s="119">
        <v>109</v>
      </c>
      <c r="C131" s="44" t="s">
        <v>364</v>
      </c>
      <c r="D131" s="23"/>
      <c r="E131" s="9"/>
      <c r="F131" s="10"/>
    </row>
    <row r="132" spans="2:6">
      <c r="B132" s="119">
        <v>110</v>
      </c>
      <c r="C132" s="44" t="s">
        <v>1627</v>
      </c>
      <c r="D132" s="23"/>
      <c r="E132" s="9"/>
      <c r="F132" s="10"/>
    </row>
    <row r="133" spans="2:6">
      <c r="B133" s="119">
        <v>111</v>
      </c>
      <c r="C133" s="44" t="s">
        <v>366</v>
      </c>
    </row>
    <row r="134" spans="2:6">
      <c r="B134" s="119">
        <v>112</v>
      </c>
      <c r="C134" s="45" t="s">
        <v>160</v>
      </c>
    </row>
    <row r="135" spans="2:6">
      <c r="B135" s="119">
        <v>113</v>
      </c>
      <c r="C135" s="44" t="s">
        <v>367</v>
      </c>
    </row>
    <row r="136" spans="2:6">
      <c r="B136" s="119">
        <v>114</v>
      </c>
      <c r="C136" s="44" t="s">
        <v>368</v>
      </c>
    </row>
    <row r="137" spans="2:6">
      <c r="B137" s="119">
        <v>115</v>
      </c>
      <c r="C137" s="44" t="s">
        <v>369</v>
      </c>
    </row>
    <row r="138" spans="2:6">
      <c r="B138" s="119">
        <v>116</v>
      </c>
      <c r="C138" s="44" t="s">
        <v>370</v>
      </c>
    </row>
    <row r="139" spans="2:6">
      <c r="B139" s="119">
        <v>117</v>
      </c>
      <c r="C139" s="44" t="s">
        <v>371</v>
      </c>
    </row>
    <row r="140" spans="2:6">
      <c r="B140" s="119">
        <v>118</v>
      </c>
      <c r="C140" s="44" t="s">
        <v>372</v>
      </c>
    </row>
    <row r="141" spans="2:6">
      <c r="B141" s="119">
        <v>119</v>
      </c>
      <c r="C141" s="44" t="s">
        <v>373</v>
      </c>
    </row>
    <row r="142" spans="2:6">
      <c r="B142" s="119">
        <v>120</v>
      </c>
      <c r="C142" s="44" t="s">
        <v>374</v>
      </c>
    </row>
    <row r="143" spans="2:6">
      <c r="B143" s="119">
        <v>121</v>
      </c>
      <c r="C143" s="44" t="s">
        <v>375</v>
      </c>
    </row>
    <row r="144" spans="2:6">
      <c r="B144" s="119">
        <v>122</v>
      </c>
      <c r="C144" s="44" t="s">
        <v>376</v>
      </c>
    </row>
    <row r="145" spans="2:3">
      <c r="B145" s="119">
        <v>123</v>
      </c>
      <c r="C145" s="44" t="s">
        <v>377</v>
      </c>
    </row>
    <row r="146" spans="2:3">
      <c r="B146" s="119">
        <v>124</v>
      </c>
      <c r="C146" s="44" t="s">
        <v>378</v>
      </c>
    </row>
    <row r="147" spans="2:3">
      <c r="B147" s="119">
        <v>125</v>
      </c>
      <c r="C147" s="44" t="s">
        <v>379</v>
      </c>
    </row>
    <row r="148" spans="2:3">
      <c r="B148" s="119">
        <v>126</v>
      </c>
      <c r="C148" s="44" t="s">
        <v>380</v>
      </c>
    </row>
    <row r="149" spans="2:3">
      <c r="B149" s="119">
        <v>127</v>
      </c>
      <c r="C149" s="44" t="s">
        <v>381</v>
      </c>
    </row>
    <row r="150" spans="2:3">
      <c r="B150" s="119">
        <v>128</v>
      </c>
      <c r="C150" s="44" t="s">
        <v>382</v>
      </c>
    </row>
    <row r="151" spans="2:3">
      <c r="B151" s="119">
        <v>129</v>
      </c>
      <c r="C151" s="44" t="s">
        <v>383</v>
      </c>
    </row>
    <row r="152" spans="2:3">
      <c r="B152" s="119">
        <v>130</v>
      </c>
      <c r="C152" s="44" t="s">
        <v>384</v>
      </c>
    </row>
    <row r="153" spans="2:3">
      <c r="B153" s="119">
        <v>131</v>
      </c>
      <c r="C153" s="44" t="s">
        <v>385</v>
      </c>
    </row>
    <row r="154" spans="2:3">
      <c r="B154" s="119">
        <v>132</v>
      </c>
      <c r="C154" s="44" t="s">
        <v>386</v>
      </c>
    </row>
    <row r="155" spans="2:3">
      <c r="B155" s="119">
        <v>133</v>
      </c>
      <c r="C155" s="44" t="s">
        <v>387</v>
      </c>
    </row>
    <row r="156" spans="2:3">
      <c r="B156" s="119">
        <v>134</v>
      </c>
      <c r="C156" s="44" t="s">
        <v>388</v>
      </c>
    </row>
    <row r="157" spans="2:3">
      <c r="B157" s="119">
        <v>135</v>
      </c>
      <c r="C157" s="44" t="s">
        <v>389</v>
      </c>
    </row>
    <row r="158" spans="2:3">
      <c r="B158" s="119">
        <v>136</v>
      </c>
      <c r="C158" s="44" t="s">
        <v>390</v>
      </c>
    </row>
    <row r="159" spans="2:3">
      <c r="B159" s="119">
        <v>137</v>
      </c>
      <c r="C159" s="44" t="s">
        <v>1628</v>
      </c>
    </row>
    <row r="160" spans="2:3">
      <c r="B160" s="119">
        <v>138</v>
      </c>
      <c r="C160" s="44" t="s">
        <v>392</v>
      </c>
    </row>
    <row r="161" spans="2:3">
      <c r="B161" s="119">
        <v>139</v>
      </c>
      <c r="C161" s="44" t="s">
        <v>393</v>
      </c>
    </row>
    <row r="162" spans="2:3">
      <c r="B162" s="119">
        <v>140</v>
      </c>
      <c r="C162" s="44" t="s">
        <v>62</v>
      </c>
    </row>
    <row r="163" spans="2:3">
      <c r="B163" s="119">
        <v>141</v>
      </c>
      <c r="C163" s="44" t="s">
        <v>63</v>
      </c>
    </row>
    <row r="164" spans="2:3">
      <c r="B164" s="119">
        <v>142</v>
      </c>
      <c r="C164" s="44" t="s">
        <v>64</v>
      </c>
    </row>
    <row r="165" spans="2:3">
      <c r="B165" s="119">
        <v>143</v>
      </c>
      <c r="C165" s="44" t="s">
        <v>394</v>
      </c>
    </row>
    <row r="166" spans="2:3">
      <c r="B166" s="119">
        <v>144</v>
      </c>
      <c r="C166" s="44" t="s">
        <v>395</v>
      </c>
    </row>
    <row r="167" spans="2:3">
      <c r="B167" s="119">
        <v>145</v>
      </c>
      <c r="C167" s="44" t="s">
        <v>396</v>
      </c>
    </row>
    <row r="168" spans="2:3">
      <c r="B168" s="119">
        <v>146</v>
      </c>
      <c r="C168" s="44" t="s">
        <v>397</v>
      </c>
    </row>
    <row r="169" spans="2:3">
      <c r="B169" s="119">
        <v>147</v>
      </c>
      <c r="C169" s="44" t="s">
        <v>398</v>
      </c>
    </row>
    <row r="170" spans="2:3">
      <c r="B170" s="119">
        <v>148</v>
      </c>
      <c r="C170" s="44" t="s">
        <v>399</v>
      </c>
    </row>
    <row r="171" spans="2:3">
      <c r="B171" s="119">
        <v>149</v>
      </c>
      <c r="C171" s="44" t="s">
        <v>400</v>
      </c>
    </row>
    <row r="172" spans="2:3">
      <c r="B172" s="119">
        <v>150</v>
      </c>
      <c r="C172" s="156" t="s">
        <v>65</v>
      </c>
    </row>
    <row r="173" spans="2:3">
      <c r="B173" s="119">
        <v>151</v>
      </c>
      <c r="C173" s="44" t="s">
        <v>66</v>
      </c>
    </row>
    <row r="174" spans="2:3">
      <c r="B174" s="119">
        <v>152</v>
      </c>
      <c r="C174" s="46" t="s">
        <v>67</v>
      </c>
    </row>
    <row r="175" spans="2:3">
      <c r="B175" s="119">
        <v>153</v>
      </c>
      <c r="C175" s="44" t="s">
        <v>401</v>
      </c>
    </row>
    <row r="176" spans="2:3">
      <c r="B176" s="119">
        <v>154</v>
      </c>
      <c r="C176" s="44" t="s">
        <v>402</v>
      </c>
    </row>
    <row r="177" spans="2:3">
      <c r="B177" s="119">
        <v>155</v>
      </c>
      <c r="C177" s="44" t="s">
        <v>1629</v>
      </c>
    </row>
    <row r="178" spans="2:3">
      <c r="B178" s="119">
        <v>156</v>
      </c>
      <c r="C178" s="44" t="s">
        <v>161</v>
      </c>
    </row>
    <row r="179" spans="2:3">
      <c r="B179" s="119">
        <v>157</v>
      </c>
      <c r="C179" s="44" t="s">
        <v>405</v>
      </c>
    </row>
    <row r="180" spans="2:3">
      <c r="B180" s="119">
        <v>158</v>
      </c>
      <c r="C180" s="44" t="s">
        <v>406</v>
      </c>
    </row>
    <row r="181" spans="2:3">
      <c r="B181" s="119">
        <v>159</v>
      </c>
      <c r="C181" s="44" t="s">
        <v>162</v>
      </c>
    </row>
    <row r="182" spans="2:3">
      <c r="B182" s="119">
        <v>160</v>
      </c>
      <c r="C182" s="44" t="s">
        <v>1630</v>
      </c>
    </row>
    <row r="183" spans="2:3">
      <c r="B183" s="119">
        <v>161</v>
      </c>
      <c r="C183" s="44" t="s">
        <v>1631</v>
      </c>
    </row>
    <row r="184" spans="2:3">
      <c r="B184" s="119">
        <v>162</v>
      </c>
      <c r="C184" s="44" t="s">
        <v>68</v>
      </c>
    </row>
    <row r="185" spans="2:3">
      <c r="B185" s="119">
        <v>163</v>
      </c>
      <c r="C185" s="44" t="s">
        <v>69</v>
      </c>
    </row>
    <row r="186" spans="2:3">
      <c r="B186" s="119">
        <v>164</v>
      </c>
      <c r="C186" s="44" t="s">
        <v>70</v>
      </c>
    </row>
    <row r="187" spans="2:3">
      <c r="B187" s="119">
        <v>165</v>
      </c>
      <c r="C187" s="44" t="s">
        <v>213</v>
      </c>
    </row>
    <row r="188" spans="2:3">
      <c r="B188" s="119">
        <v>166</v>
      </c>
      <c r="C188" s="44" t="s">
        <v>71</v>
      </c>
    </row>
    <row r="189" spans="2:3">
      <c r="B189" s="119">
        <v>167</v>
      </c>
      <c r="C189" s="44" t="s">
        <v>72</v>
      </c>
    </row>
    <row r="190" spans="2:3">
      <c r="B190" s="119">
        <v>168</v>
      </c>
      <c r="C190" s="44" t="s">
        <v>73</v>
      </c>
    </row>
    <row r="191" spans="2:3">
      <c r="B191" s="119">
        <v>169</v>
      </c>
      <c r="C191" s="44" t="s">
        <v>409</v>
      </c>
    </row>
    <row r="192" spans="2:3">
      <c r="B192" s="119">
        <v>170</v>
      </c>
      <c r="C192" s="44" t="s">
        <v>410</v>
      </c>
    </row>
    <row r="193" spans="2:3">
      <c r="B193" s="119">
        <v>171</v>
      </c>
      <c r="C193" s="44" t="s">
        <v>74</v>
      </c>
    </row>
    <row r="194" spans="2:3">
      <c r="B194" s="119">
        <v>172</v>
      </c>
      <c r="C194" s="44" t="s">
        <v>918</v>
      </c>
    </row>
    <row r="195" spans="2:3">
      <c r="B195" s="119">
        <v>173</v>
      </c>
      <c r="C195" s="44" t="s">
        <v>1632</v>
      </c>
    </row>
    <row r="196" spans="2:3">
      <c r="B196" s="119">
        <v>174</v>
      </c>
      <c r="C196" s="44" t="s">
        <v>412</v>
      </c>
    </row>
    <row r="197" spans="2:3">
      <c r="B197" s="119">
        <v>175</v>
      </c>
      <c r="C197" s="44" t="s">
        <v>413</v>
      </c>
    </row>
    <row r="198" spans="2:3">
      <c r="B198" s="119">
        <v>176</v>
      </c>
      <c r="C198" s="44" t="s">
        <v>414</v>
      </c>
    </row>
    <row r="199" spans="2:3">
      <c r="B199" s="119">
        <v>177</v>
      </c>
      <c r="C199" s="44" t="s">
        <v>930</v>
      </c>
    </row>
    <row r="200" spans="2:3">
      <c r="B200" s="119">
        <v>178</v>
      </c>
      <c r="C200" s="44" t="s">
        <v>416</v>
      </c>
    </row>
    <row r="201" spans="2:3">
      <c r="B201" s="119">
        <v>179</v>
      </c>
      <c r="C201" s="44" t="s">
        <v>417</v>
      </c>
    </row>
    <row r="202" spans="2:3">
      <c r="B202" s="119">
        <v>180</v>
      </c>
      <c r="C202" s="44" t="s">
        <v>418</v>
      </c>
    </row>
    <row r="203" spans="2:3">
      <c r="B203" s="119">
        <v>181</v>
      </c>
      <c r="C203" s="44" t="s">
        <v>419</v>
      </c>
    </row>
    <row r="204" spans="2:3">
      <c r="B204" s="119">
        <v>182</v>
      </c>
      <c r="C204" s="44" t="s">
        <v>420</v>
      </c>
    </row>
    <row r="205" spans="2:3">
      <c r="B205" s="119">
        <v>183</v>
      </c>
      <c r="C205" s="44" t="s">
        <v>421</v>
      </c>
    </row>
    <row r="206" spans="2:3">
      <c r="B206" s="119">
        <v>184</v>
      </c>
      <c r="C206" s="44" t="s">
        <v>1544</v>
      </c>
    </row>
    <row r="207" spans="2:3">
      <c r="B207" s="119">
        <v>185</v>
      </c>
      <c r="C207" s="44" t="s">
        <v>1633</v>
      </c>
    </row>
    <row r="208" spans="2:3">
      <c r="B208" s="119">
        <v>186</v>
      </c>
      <c r="C208" s="44" t="s">
        <v>424</v>
      </c>
    </row>
    <row r="209" spans="2:3">
      <c r="B209" s="119">
        <v>187</v>
      </c>
      <c r="C209" s="44" t="s">
        <v>1634</v>
      </c>
    </row>
    <row r="210" spans="2:3">
      <c r="B210" s="119">
        <v>188</v>
      </c>
      <c r="C210" s="44" t="s">
        <v>77</v>
      </c>
    </row>
    <row r="211" spans="2:3">
      <c r="B211" s="119">
        <v>189</v>
      </c>
      <c r="C211" s="44" t="s">
        <v>170</v>
      </c>
    </row>
    <row r="212" spans="2:3">
      <c r="B212" s="119">
        <v>190</v>
      </c>
      <c r="C212" s="44" t="s">
        <v>1635</v>
      </c>
    </row>
    <row r="213" spans="2:3">
      <c r="B213" s="119">
        <v>191</v>
      </c>
      <c r="C213" s="44" t="s">
        <v>427</v>
      </c>
    </row>
    <row r="214" spans="2:3">
      <c r="B214" s="119">
        <v>192</v>
      </c>
      <c r="C214" s="44" t="s">
        <v>428</v>
      </c>
    </row>
    <row r="215" spans="2:3">
      <c r="B215" s="119">
        <v>193</v>
      </c>
      <c r="C215" s="44" t="s">
        <v>171</v>
      </c>
    </row>
    <row r="216" spans="2:3">
      <c r="B216" s="119">
        <v>194</v>
      </c>
      <c r="C216" s="44" t="s">
        <v>78</v>
      </c>
    </row>
    <row r="217" spans="2:3">
      <c r="B217" s="119">
        <v>195</v>
      </c>
      <c r="C217" s="44" t="s">
        <v>172</v>
      </c>
    </row>
    <row r="218" spans="2:3">
      <c r="B218" s="119">
        <v>196</v>
      </c>
      <c r="C218" s="44" t="s">
        <v>430</v>
      </c>
    </row>
    <row r="219" spans="2:3">
      <c r="B219" s="119">
        <v>197</v>
      </c>
      <c r="C219" s="44" t="s">
        <v>1546</v>
      </c>
    </row>
    <row r="220" spans="2:3">
      <c r="B220" s="119">
        <v>198</v>
      </c>
      <c r="C220" s="44" t="s">
        <v>79</v>
      </c>
    </row>
    <row r="221" spans="2:3">
      <c r="B221" s="119">
        <v>199</v>
      </c>
      <c r="C221" s="44" t="s">
        <v>80</v>
      </c>
    </row>
    <row r="222" spans="2:3">
      <c r="B222" s="119">
        <v>200</v>
      </c>
      <c r="C222" s="44" t="s">
        <v>954</v>
      </c>
    </row>
    <row r="223" spans="2:3">
      <c r="B223" s="119">
        <v>201</v>
      </c>
      <c r="C223" s="44" t="s">
        <v>81</v>
      </c>
    </row>
    <row r="224" spans="2:3">
      <c r="B224" s="119">
        <v>202</v>
      </c>
      <c r="C224" s="44" t="s">
        <v>215</v>
      </c>
    </row>
    <row r="225" spans="2:3">
      <c r="B225" s="119">
        <v>203</v>
      </c>
      <c r="C225" s="44" t="s">
        <v>432</v>
      </c>
    </row>
    <row r="226" spans="2:3">
      <c r="B226" s="119">
        <v>204</v>
      </c>
      <c r="C226" s="44" t="s">
        <v>173</v>
      </c>
    </row>
    <row r="227" spans="2:3">
      <c r="B227" s="119">
        <v>205</v>
      </c>
      <c r="C227" s="44" t="s">
        <v>174</v>
      </c>
    </row>
    <row r="228" spans="2:3">
      <c r="B228" s="119">
        <v>206</v>
      </c>
      <c r="C228" s="44" t="s">
        <v>433</v>
      </c>
    </row>
    <row r="229" spans="2:3">
      <c r="B229" s="119">
        <v>207</v>
      </c>
      <c r="C229" s="44" t="s">
        <v>434</v>
      </c>
    </row>
    <row r="230" spans="2:3">
      <c r="B230" s="119">
        <v>208</v>
      </c>
      <c r="C230" s="44" t="s">
        <v>83</v>
      </c>
    </row>
    <row r="231" spans="2:3">
      <c r="B231" s="119">
        <v>209</v>
      </c>
      <c r="C231" s="44" t="s">
        <v>435</v>
      </c>
    </row>
    <row r="232" spans="2:3">
      <c r="B232" s="119">
        <v>210</v>
      </c>
      <c r="C232" s="44" t="s">
        <v>436</v>
      </c>
    </row>
    <row r="233" spans="2:3">
      <c r="B233" s="119">
        <v>211</v>
      </c>
      <c r="C233" s="44" t="s">
        <v>437</v>
      </c>
    </row>
    <row r="234" spans="2:3">
      <c r="B234" s="119">
        <v>212</v>
      </c>
      <c r="C234" s="44" t="s">
        <v>1636</v>
      </c>
    </row>
    <row r="235" spans="2:3">
      <c r="B235" s="119">
        <v>213</v>
      </c>
      <c r="C235" s="44" t="s">
        <v>439</v>
      </c>
    </row>
    <row r="236" spans="2:3">
      <c r="B236" s="119">
        <v>214</v>
      </c>
      <c r="C236" s="44" t="s">
        <v>440</v>
      </c>
    </row>
    <row r="237" spans="2:3">
      <c r="B237" s="119">
        <v>215</v>
      </c>
      <c r="C237" s="44" t="s">
        <v>175</v>
      </c>
    </row>
    <row r="238" spans="2:3">
      <c r="B238" s="119">
        <v>216</v>
      </c>
      <c r="C238" s="44" t="s">
        <v>176</v>
      </c>
    </row>
    <row r="239" spans="2:3">
      <c r="B239" s="119">
        <v>217</v>
      </c>
      <c r="C239" s="44" t="s">
        <v>84</v>
      </c>
    </row>
    <row r="240" spans="2:3">
      <c r="B240" s="119">
        <v>218</v>
      </c>
      <c r="C240" s="44" t="s">
        <v>177</v>
      </c>
    </row>
    <row r="241" spans="2:3">
      <c r="B241" s="119">
        <v>219</v>
      </c>
      <c r="C241" s="44" t="s">
        <v>441</v>
      </c>
    </row>
    <row r="242" spans="2:3">
      <c r="B242" s="119">
        <v>220</v>
      </c>
      <c r="C242" s="44" t="s">
        <v>442</v>
      </c>
    </row>
    <row r="243" spans="2:3">
      <c r="B243" s="119">
        <v>221</v>
      </c>
      <c r="C243" s="44" t="s">
        <v>443</v>
      </c>
    </row>
    <row r="244" spans="2:3">
      <c r="B244" s="119">
        <v>222</v>
      </c>
      <c r="C244" s="44" t="s">
        <v>444</v>
      </c>
    </row>
    <row r="245" spans="2:3">
      <c r="B245" s="119">
        <v>223</v>
      </c>
      <c r="C245" s="44" t="s">
        <v>178</v>
      </c>
    </row>
    <row r="246" spans="2:3">
      <c r="B246" s="119">
        <v>224</v>
      </c>
      <c r="C246" s="44" t="s">
        <v>179</v>
      </c>
    </row>
    <row r="247" spans="2:3">
      <c r="B247" s="119">
        <v>225</v>
      </c>
      <c r="C247" s="44" t="s">
        <v>445</v>
      </c>
    </row>
    <row r="248" spans="2:3">
      <c r="B248" s="119">
        <v>226</v>
      </c>
      <c r="C248" s="44" t="s">
        <v>180</v>
      </c>
    </row>
    <row r="249" spans="2:3">
      <c r="B249" s="119">
        <v>227</v>
      </c>
      <c r="C249" s="44" t="s">
        <v>447</v>
      </c>
    </row>
    <row r="250" spans="2:3">
      <c r="B250" s="119">
        <v>228</v>
      </c>
      <c r="C250" s="44" t="s">
        <v>181</v>
      </c>
    </row>
    <row r="251" spans="2:3">
      <c r="B251" s="119">
        <v>229</v>
      </c>
      <c r="C251" s="44" t="s">
        <v>1637</v>
      </c>
    </row>
    <row r="252" spans="2:3">
      <c r="B252" s="119">
        <v>230</v>
      </c>
      <c r="C252" s="44" t="s">
        <v>449</v>
      </c>
    </row>
    <row r="253" spans="2:3">
      <c r="B253" s="119">
        <v>231</v>
      </c>
      <c r="C253" s="44" t="s">
        <v>182</v>
      </c>
    </row>
    <row r="254" spans="2:3">
      <c r="B254" s="119">
        <v>232</v>
      </c>
      <c r="C254" s="44" t="s">
        <v>450</v>
      </c>
    </row>
    <row r="255" spans="2:3">
      <c r="B255" s="119">
        <v>233</v>
      </c>
      <c r="C255" s="44" t="s">
        <v>451</v>
      </c>
    </row>
    <row r="256" spans="2:3">
      <c r="B256" s="119">
        <v>234</v>
      </c>
      <c r="C256" s="44" t="s">
        <v>982</v>
      </c>
    </row>
    <row r="257" spans="2:3">
      <c r="B257" s="119">
        <v>235</v>
      </c>
      <c r="C257" s="44" t="s">
        <v>453</v>
      </c>
    </row>
    <row r="258" spans="2:3">
      <c r="B258" s="119">
        <v>236</v>
      </c>
      <c r="C258" s="44" t="s">
        <v>454</v>
      </c>
    </row>
    <row r="259" spans="2:3">
      <c r="B259" s="119">
        <v>237</v>
      </c>
      <c r="C259" s="44" t="s">
        <v>455</v>
      </c>
    </row>
    <row r="260" spans="2:3">
      <c r="B260" s="119">
        <v>238</v>
      </c>
      <c r="C260" s="44" t="s">
        <v>85</v>
      </c>
    </row>
    <row r="261" spans="2:3">
      <c r="B261" s="119">
        <v>239</v>
      </c>
      <c r="C261" s="44" t="s">
        <v>456</v>
      </c>
    </row>
    <row r="262" spans="2:3">
      <c r="B262" s="119">
        <v>240</v>
      </c>
      <c r="C262" s="156" t="s">
        <v>86</v>
      </c>
    </row>
    <row r="263" spans="2:3">
      <c r="B263" s="119">
        <v>241</v>
      </c>
      <c r="C263" s="44" t="s">
        <v>457</v>
      </c>
    </row>
    <row r="264" spans="2:3">
      <c r="B264" s="119">
        <v>242</v>
      </c>
      <c r="C264" s="44" t="s">
        <v>458</v>
      </c>
    </row>
    <row r="265" spans="2:3">
      <c r="B265" s="119">
        <v>243</v>
      </c>
      <c r="C265" s="44" t="s">
        <v>459</v>
      </c>
    </row>
    <row r="266" spans="2:3">
      <c r="B266" s="119">
        <v>244</v>
      </c>
      <c r="C266" s="44" t="s">
        <v>460</v>
      </c>
    </row>
    <row r="267" spans="2:3">
      <c r="B267" s="119">
        <v>245</v>
      </c>
      <c r="C267" s="44" t="s">
        <v>461</v>
      </c>
    </row>
    <row r="268" spans="2:3">
      <c r="B268" s="119">
        <v>246</v>
      </c>
      <c r="C268" s="44" t="s">
        <v>462</v>
      </c>
    </row>
    <row r="269" spans="2:3">
      <c r="B269" s="119">
        <v>247</v>
      </c>
      <c r="C269" s="44" t="s">
        <v>1083</v>
      </c>
    </row>
    <row r="270" spans="2:3">
      <c r="B270" s="119">
        <v>248</v>
      </c>
      <c r="C270" s="156" t="s">
        <v>87</v>
      </c>
    </row>
    <row r="271" spans="2:3">
      <c r="B271" s="119">
        <v>249</v>
      </c>
      <c r="C271" s="44" t="s">
        <v>464</v>
      </c>
    </row>
    <row r="272" spans="2:3">
      <c r="B272" s="119">
        <v>250</v>
      </c>
      <c r="C272" s="44" t="s">
        <v>465</v>
      </c>
    </row>
    <row r="273" spans="2:3">
      <c r="B273" s="119">
        <v>251</v>
      </c>
      <c r="C273" s="44" t="s">
        <v>1085</v>
      </c>
    </row>
    <row r="274" spans="2:3">
      <c r="B274" s="119">
        <v>252</v>
      </c>
      <c r="C274" s="44" t="s">
        <v>467</v>
      </c>
    </row>
    <row r="275" spans="2:3">
      <c r="B275" s="119">
        <v>253</v>
      </c>
      <c r="C275" s="44" t="s">
        <v>88</v>
      </c>
    </row>
    <row r="276" spans="2:3">
      <c r="B276" s="119">
        <v>254</v>
      </c>
      <c r="C276" s="44" t="s">
        <v>89</v>
      </c>
    </row>
    <row r="277" spans="2:3">
      <c r="B277" s="119">
        <v>255</v>
      </c>
      <c r="C277" s="44" t="s">
        <v>468</v>
      </c>
    </row>
    <row r="278" spans="2:3">
      <c r="B278" s="119">
        <v>256</v>
      </c>
      <c r="C278" s="44" t="s">
        <v>469</v>
      </c>
    </row>
    <row r="279" spans="2:3">
      <c r="B279" s="119">
        <v>257</v>
      </c>
      <c r="C279" s="44" t="s">
        <v>1089</v>
      </c>
    </row>
    <row r="280" spans="2:3">
      <c r="B280" s="119">
        <v>258</v>
      </c>
      <c r="C280" s="44" t="s">
        <v>90</v>
      </c>
    </row>
    <row r="281" spans="2:3">
      <c r="B281" s="119">
        <v>259</v>
      </c>
      <c r="C281" s="44" t="s">
        <v>91</v>
      </c>
    </row>
    <row r="282" spans="2:3">
      <c r="B282" s="119">
        <v>260</v>
      </c>
      <c r="C282" s="44" t="s">
        <v>471</v>
      </c>
    </row>
    <row r="283" spans="2:3">
      <c r="B283" s="119">
        <v>261</v>
      </c>
      <c r="C283" s="44" t="s">
        <v>472</v>
      </c>
    </row>
    <row r="284" spans="2:3">
      <c r="B284" s="119">
        <v>262</v>
      </c>
      <c r="C284" s="44" t="s">
        <v>473</v>
      </c>
    </row>
    <row r="285" spans="2:3">
      <c r="B285" s="119">
        <v>263</v>
      </c>
      <c r="C285" s="44" t="s">
        <v>474</v>
      </c>
    </row>
    <row r="286" spans="2:3">
      <c r="B286" s="119">
        <v>264</v>
      </c>
      <c r="C286" s="44" t="s">
        <v>475</v>
      </c>
    </row>
    <row r="287" spans="2:3">
      <c r="B287" s="119">
        <v>265</v>
      </c>
      <c r="C287" s="44" t="s">
        <v>1434</v>
      </c>
    </row>
    <row r="288" spans="2:3">
      <c r="B288" s="119">
        <v>266</v>
      </c>
      <c r="C288" s="44" t="s">
        <v>1435</v>
      </c>
    </row>
    <row r="289" spans="2:3">
      <c r="B289" s="119">
        <v>267</v>
      </c>
      <c r="C289" s="44" t="s">
        <v>478</v>
      </c>
    </row>
    <row r="290" spans="2:3">
      <c r="B290" s="119">
        <v>268</v>
      </c>
      <c r="C290" s="44" t="s">
        <v>479</v>
      </c>
    </row>
    <row r="291" spans="2:3">
      <c r="B291" s="119">
        <v>269</v>
      </c>
      <c r="C291" s="44" t="s">
        <v>480</v>
      </c>
    </row>
    <row r="292" spans="2:3">
      <c r="B292" s="119">
        <v>270</v>
      </c>
      <c r="C292" s="44" t="s">
        <v>481</v>
      </c>
    </row>
    <row r="293" spans="2:3">
      <c r="B293" s="119">
        <v>271</v>
      </c>
      <c r="C293" s="44" t="s">
        <v>482</v>
      </c>
    </row>
    <row r="294" spans="2:3">
      <c r="B294" s="119">
        <v>272</v>
      </c>
      <c r="C294" s="44" t="s">
        <v>483</v>
      </c>
    </row>
    <row r="295" spans="2:3">
      <c r="B295" s="119">
        <v>273</v>
      </c>
      <c r="C295" s="44" t="s">
        <v>484</v>
      </c>
    </row>
    <row r="296" spans="2:3">
      <c r="B296" s="119">
        <v>274</v>
      </c>
      <c r="C296" s="44" t="s">
        <v>485</v>
      </c>
    </row>
    <row r="297" spans="2:3">
      <c r="B297" s="119">
        <v>275</v>
      </c>
      <c r="C297" s="44" t="s">
        <v>92</v>
      </c>
    </row>
    <row r="298" spans="2:3">
      <c r="B298" s="119">
        <v>276</v>
      </c>
      <c r="C298" s="44" t="s">
        <v>487</v>
      </c>
    </row>
    <row r="299" spans="2:3">
      <c r="B299" s="119">
        <v>277</v>
      </c>
      <c r="C299" s="44" t="s">
        <v>184</v>
      </c>
    </row>
    <row r="300" spans="2:3">
      <c r="B300" s="119">
        <v>278</v>
      </c>
      <c r="C300" s="44" t="s">
        <v>93</v>
      </c>
    </row>
    <row r="301" spans="2:3">
      <c r="B301" s="119">
        <v>279</v>
      </c>
      <c r="C301" s="44" t="s">
        <v>94</v>
      </c>
    </row>
    <row r="302" spans="2:3">
      <c r="B302" s="119">
        <v>280</v>
      </c>
      <c r="C302" s="44" t="s">
        <v>488</v>
      </c>
    </row>
    <row r="303" spans="2:3">
      <c r="B303" s="119">
        <v>281</v>
      </c>
      <c r="C303" s="44" t="s">
        <v>489</v>
      </c>
    </row>
    <row r="304" spans="2:3">
      <c r="B304" s="119">
        <v>282</v>
      </c>
      <c r="C304" s="44" t="s">
        <v>490</v>
      </c>
    </row>
    <row r="305" spans="2:3">
      <c r="B305" s="119">
        <v>283</v>
      </c>
      <c r="C305" s="44" t="s">
        <v>491</v>
      </c>
    </row>
    <row r="306" spans="2:3">
      <c r="B306" s="119">
        <v>284</v>
      </c>
      <c r="C306" s="44" t="s">
        <v>224</v>
      </c>
    </row>
    <row r="307" spans="2:3">
      <c r="B307" s="119">
        <v>285</v>
      </c>
      <c r="C307" s="44" t="s">
        <v>492</v>
      </c>
    </row>
    <row r="308" spans="2:3">
      <c r="B308" s="119">
        <v>286</v>
      </c>
      <c r="C308" s="44" t="s">
        <v>1638</v>
      </c>
    </row>
    <row r="309" spans="2:3">
      <c r="B309" s="119">
        <v>287</v>
      </c>
      <c r="C309" s="44" t="s">
        <v>494</v>
      </c>
    </row>
    <row r="310" spans="2:3">
      <c r="B310" s="119">
        <v>288</v>
      </c>
      <c r="C310" s="44" t="s">
        <v>216</v>
      </c>
    </row>
    <row r="311" spans="2:3">
      <c r="B311" s="119">
        <v>289</v>
      </c>
      <c r="C311" s="44" t="s">
        <v>217</v>
      </c>
    </row>
    <row r="312" spans="2:3">
      <c r="B312" s="119">
        <v>290</v>
      </c>
      <c r="C312" s="44" t="s">
        <v>96</v>
      </c>
    </row>
    <row r="313" spans="2:3">
      <c r="B313" s="119">
        <v>291</v>
      </c>
      <c r="C313" s="44" t="s">
        <v>495</v>
      </c>
    </row>
    <row r="314" spans="2:3">
      <c r="B314" s="119">
        <v>292</v>
      </c>
      <c r="C314" s="44" t="s">
        <v>1639</v>
      </c>
    </row>
    <row r="315" spans="2:3">
      <c r="B315" s="119">
        <v>293</v>
      </c>
      <c r="C315" s="44" t="s">
        <v>496</v>
      </c>
    </row>
    <row r="316" spans="2:3">
      <c r="B316" s="119">
        <v>294</v>
      </c>
      <c r="C316" s="44" t="s">
        <v>97</v>
      </c>
    </row>
    <row r="317" spans="2:3">
      <c r="B317" s="119">
        <v>295</v>
      </c>
      <c r="C317" s="44" t="s">
        <v>497</v>
      </c>
    </row>
    <row r="318" spans="2:3">
      <c r="B318" s="119">
        <v>296</v>
      </c>
      <c r="C318" s="44" t="s">
        <v>98</v>
      </c>
    </row>
    <row r="319" spans="2:3">
      <c r="B319" s="119">
        <v>297</v>
      </c>
      <c r="C319" s="44" t="s">
        <v>498</v>
      </c>
    </row>
    <row r="320" spans="2:3">
      <c r="B320" s="119">
        <v>298</v>
      </c>
      <c r="C320" s="44" t="s">
        <v>499</v>
      </c>
    </row>
    <row r="321" spans="2:3">
      <c r="B321" s="119">
        <v>299</v>
      </c>
      <c r="C321" s="44" t="s">
        <v>1640</v>
      </c>
    </row>
    <row r="322" spans="2:3">
      <c r="B322" s="119">
        <v>300</v>
      </c>
      <c r="C322" s="44" t="s">
        <v>501</v>
      </c>
    </row>
    <row r="323" spans="2:3">
      <c r="B323" s="119">
        <v>301</v>
      </c>
      <c r="C323" s="44" t="s">
        <v>99</v>
      </c>
    </row>
    <row r="324" spans="2:3">
      <c r="B324" s="119">
        <v>302</v>
      </c>
      <c r="C324" s="44" t="s">
        <v>502</v>
      </c>
    </row>
    <row r="325" spans="2:3">
      <c r="B325" s="119">
        <v>303</v>
      </c>
      <c r="C325" s="44" t="s">
        <v>503</v>
      </c>
    </row>
    <row r="326" spans="2:3">
      <c r="B326" s="119">
        <v>304</v>
      </c>
      <c r="C326" s="44" t="s">
        <v>505</v>
      </c>
    </row>
    <row r="327" spans="2:3">
      <c r="B327" s="119">
        <v>305</v>
      </c>
      <c r="C327" s="44" t="s">
        <v>100</v>
      </c>
    </row>
    <row r="328" spans="2:3">
      <c r="B328" s="119">
        <v>306</v>
      </c>
      <c r="C328" s="44" t="s">
        <v>1113</v>
      </c>
    </row>
    <row r="329" spans="2:3">
      <c r="B329" s="119">
        <v>307</v>
      </c>
      <c r="C329" s="44" t="s">
        <v>101</v>
      </c>
    </row>
    <row r="330" spans="2:3">
      <c r="B330" s="119">
        <v>308</v>
      </c>
      <c r="C330" s="44" t="s">
        <v>507</v>
      </c>
    </row>
    <row r="331" spans="2:3">
      <c r="B331" s="119">
        <v>309</v>
      </c>
      <c r="C331" s="44" t="s">
        <v>508</v>
      </c>
    </row>
    <row r="332" spans="2:3">
      <c r="B332" s="119">
        <v>310</v>
      </c>
      <c r="C332" s="44" t="s">
        <v>510</v>
      </c>
    </row>
    <row r="333" spans="2:3">
      <c r="B333" s="119">
        <v>311</v>
      </c>
      <c r="C333" s="44" t="s">
        <v>511</v>
      </c>
    </row>
    <row r="334" spans="2:3">
      <c r="B334" s="119">
        <v>312</v>
      </c>
      <c r="C334" s="44" t="s">
        <v>102</v>
      </c>
    </row>
    <row r="335" spans="2:3">
      <c r="B335" s="119">
        <v>313</v>
      </c>
      <c r="C335" s="44" t="s">
        <v>512</v>
      </c>
    </row>
    <row r="336" spans="2:3" ht="23.25">
      <c r="B336" s="119">
        <v>314</v>
      </c>
      <c r="C336" s="44" t="s">
        <v>1641</v>
      </c>
    </row>
    <row r="337" spans="2:3">
      <c r="B337" s="119">
        <v>315</v>
      </c>
      <c r="C337" s="44" t="s">
        <v>514</v>
      </c>
    </row>
    <row r="338" spans="2:3">
      <c r="B338" s="119">
        <v>316</v>
      </c>
      <c r="C338" s="44" t="s">
        <v>103</v>
      </c>
    </row>
    <row r="339" spans="2:3">
      <c r="B339" s="119">
        <v>317</v>
      </c>
      <c r="C339" s="44" t="s">
        <v>517</v>
      </c>
    </row>
    <row r="340" spans="2:3">
      <c r="B340" s="119">
        <v>318</v>
      </c>
      <c r="C340" s="44" t="s">
        <v>1143</v>
      </c>
    </row>
    <row r="341" spans="2:3">
      <c r="B341" s="119">
        <v>319</v>
      </c>
      <c r="C341" s="44" t="s">
        <v>1642</v>
      </c>
    </row>
    <row r="342" spans="2:3">
      <c r="B342" s="119">
        <v>320</v>
      </c>
      <c r="C342" s="44" t="s">
        <v>1643</v>
      </c>
    </row>
    <row r="343" spans="2:3">
      <c r="B343" s="119">
        <v>321</v>
      </c>
      <c r="C343" s="44" t="s">
        <v>1644</v>
      </c>
    </row>
    <row r="344" spans="2:3">
      <c r="B344" s="119">
        <v>322</v>
      </c>
      <c r="C344" s="44" t="s">
        <v>1645</v>
      </c>
    </row>
    <row r="345" spans="2:3">
      <c r="B345" s="119">
        <v>323</v>
      </c>
      <c r="C345" s="44" t="s">
        <v>187</v>
      </c>
    </row>
    <row r="346" spans="2:3">
      <c r="B346" s="119">
        <v>324</v>
      </c>
      <c r="C346" s="44" t="s">
        <v>521</v>
      </c>
    </row>
    <row r="347" spans="2:3">
      <c r="B347" s="119">
        <v>325</v>
      </c>
      <c r="C347" s="44" t="s">
        <v>522</v>
      </c>
    </row>
    <row r="348" spans="2:3">
      <c r="B348" s="119">
        <v>326</v>
      </c>
      <c r="C348" s="44" t="s">
        <v>523</v>
      </c>
    </row>
    <row r="349" spans="2:3">
      <c r="B349" s="119">
        <v>327</v>
      </c>
      <c r="C349" s="44" t="s">
        <v>1154</v>
      </c>
    </row>
    <row r="350" spans="2:3">
      <c r="B350" s="119">
        <v>328</v>
      </c>
      <c r="C350" s="44" t="s">
        <v>524</v>
      </c>
    </row>
    <row r="351" spans="2:3">
      <c r="B351" s="119">
        <v>329</v>
      </c>
      <c r="C351" s="44" t="s">
        <v>105</v>
      </c>
    </row>
    <row r="352" spans="2:3">
      <c r="B352" s="119">
        <v>330</v>
      </c>
      <c r="C352" s="44" t="s">
        <v>525</v>
      </c>
    </row>
    <row r="353" spans="2:3">
      <c r="B353" s="119">
        <v>331</v>
      </c>
      <c r="C353" s="44" t="s">
        <v>526</v>
      </c>
    </row>
    <row r="354" spans="2:3">
      <c r="B354" s="119">
        <v>332</v>
      </c>
      <c r="C354" s="44" t="s">
        <v>527</v>
      </c>
    </row>
    <row r="355" spans="2:3">
      <c r="B355" s="119">
        <v>333</v>
      </c>
      <c r="C355" s="44" t="s">
        <v>1646</v>
      </c>
    </row>
    <row r="356" spans="2:3">
      <c r="B356" s="119">
        <v>334</v>
      </c>
      <c r="C356" s="44" t="s">
        <v>529</v>
      </c>
    </row>
    <row r="357" spans="2:3">
      <c r="B357" s="119">
        <v>335</v>
      </c>
      <c r="C357" s="44" t="s">
        <v>530</v>
      </c>
    </row>
    <row r="358" spans="2:3">
      <c r="B358" s="119">
        <v>336</v>
      </c>
      <c r="C358" s="44" t="s">
        <v>531</v>
      </c>
    </row>
    <row r="359" spans="2:3">
      <c r="B359" s="119">
        <v>337</v>
      </c>
      <c r="C359" s="44" t="s">
        <v>532</v>
      </c>
    </row>
    <row r="360" spans="2:3">
      <c r="B360" s="119">
        <v>338</v>
      </c>
      <c r="C360" s="44" t="s">
        <v>533</v>
      </c>
    </row>
    <row r="361" spans="2:3">
      <c r="B361" s="119">
        <v>339</v>
      </c>
      <c r="C361" s="44" t="s">
        <v>534</v>
      </c>
    </row>
    <row r="362" spans="2:3">
      <c r="B362" s="119">
        <v>340</v>
      </c>
      <c r="C362" s="44" t="s">
        <v>535</v>
      </c>
    </row>
    <row r="363" spans="2:3">
      <c r="B363" s="119">
        <v>341</v>
      </c>
      <c r="C363" s="44" t="s">
        <v>536</v>
      </c>
    </row>
    <row r="364" spans="2:3">
      <c r="B364" s="119">
        <v>342</v>
      </c>
      <c r="C364" s="44" t="s">
        <v>537</v>
      </c>
    </row>
    <row r="365" spans="2:3">
      <c r="B365" s="119">
        <v>343</v>
      </c>
      <c r="C365" s="44" t="s">
        <v>538</v>
      </c>
    </row>
    <row r="366" spans="2:3">
      <c r="B366" s="119">
        <v>344</v>
      </c>
      <c r="C366" s="44" t="s">
        <v>188</v>
      </c>
    </row>
    <row r="367" spans="2:3">
      <c r="B367" s="119">
        <v>345</v>
      </c>
      <c r="C367" s="44" t="s">
        <v>539</v>
      </c>
    </row>
    <row r="368" spans="2:3">
      <c r="B368" s="119">
        <v>346</v>
      </c>
      <c r="C368" s="44" t="s">
        <v>1647</v>
      </c>
    </row>
    <row r="369" spans="2:3">
      <c r="B369" s="119">
        <v>347</v>
      </c>
      <c r="C369" s="44" t="s">
        <v>106</v>
      </c>
    </row>
    <row r="370" spans="2:3">
      <c r="B370" s="119">
        <v>348</v>
      </c>
      <c r="C370" s="44" t="s">
        <v>541</v>
      </c>
    </row>
    <row r="371" spans="2:3">
      <c r="B371" s="119">
        <v>349</v>
      </c>
      <c r="C371" s="44" t="s">
        <v>542</v>
      </c>
    </row>
    <row r="372" spans="2:3">
      <c r="B372" s="119">
        <v>350</v>
      </c>
      <c r="C372" s="44" t="s">
        <v>543</v>
      </c>
    </row>
    <row r="373" spans="2:3">
      <c r="B373" s="119">
        <v>351</v>
      </c>
      <c r="C373" s="44" t="s">
        <v>544</v>
      </c>
    </row>
    <row r="374" spans="2:3">
      <c r="B374" s="119">
        <v>352</v>
      </c>
      <c r="C374" s="44" t="s">
        <v>189</v>
      </c>
    </row>
    <row r="375" spans="2:3">
      <c r="B375" s="119">
        <v>353</v>
      </c>
      <c r="C375" s="44" t="s">
        <v>545</v>
      </c>
    </row>
    <row r="376" spans="2:3">
      <c r="B376" s="119">
        <v>354</v>
      </c>
      <c r="C376" s="44" t="s">
        <v>190</v>
      </c>
    </row>
    <row r="377" spans="2:3">
      <c r="B377" s="119">
        <v>355</v>
      </c>
      <c r="C377" s="44" t="s">
        <v>107</v>
      </c>
    </row>
    <row r="378" spans="2:3">
      <c r="B378" s="119">
        <v>356</v>
      </c>
      <c r="C378" s="44" t="s">
        <v>108</v>
      </c>
    </row>
    <row r="379" spans="2:3">
      <c r="B379" s="119">
        <v>357</v>
      </c>
      <c r="C379" s="44" t="s">
        <v>109</v>
      </c>
    </row>
    <row r="380" spans="2:3">
      <c r="B380" s="119">
        <v>358</v>
      </c>
      <c r="C380" s="44" t="s">
        <v>110</v>
      </c>
    </row>
    <row r="381" spans="2:3">
      <c r="B381" s="119">
        <v>359</v>
      </c>
      <c r="C381" s="44" t="s">
        <v>546</v>
      </c>
    </row>
    <row r="382" spans="2:3">
      <c r="B382" s="119">
        <v>360</v>
      </c>
      <c r="C382" s="44" t="s">
        <v>227</v>
      </c>
    </row>
    <row r="383" spans="2:3">
      <c r="B383" s="119">
        <v>361</v>
      </c>
      <c r="C383" s="44" t="s">
        <v>1648</v>
      </c>
    </row>
    <row r="384" spans="2:3">
      <c r="B384" s="119">
        <v>362</v>
      </c>
      <c r="C384" s="44" t="s">
        <v>191</v>
      </c>
    </row>
    <row r="385" spans="2:3">
      <c r="B385" s="119">
        <v>363</v>
      </c>
      <c r="C385" s="44" t="s">
        <v>548</v>
      </c>
    </row>
    <row r="386" spans="2:3">
      <c r="B386" s="119">
        <v>364</v>
      </c>
      <c r="C386" s="44" t="s">
        <v>113</v>
      </c>
    </row>
    <row r="387" spans="2:3">
      <c r="B387" s="119">
        <v>365</v>
      </c>
      <c r="C387" s="44" t="s">
        <v>192</v>
      </c>
    </row>
    <row r="388" spans="2:3">
      <c r="B388" s="119">
        <v>366</v>
      </c>
      <c r="C388" s="44" t="s">
        <v>193</v>
      </c>
    </row>
    <row r="389" spans="2:3">
      <c r="B389" s="119">
        <v>367</v>
      </c>
      <c r="C389" s="44" t="s">
        <v>114</v>
      </c>
    </row>
    <row r="390" spans="2:3">
      <c r="B390" s="119">
        <v>368</v>
      </c>
      <c r="C390" s="44" t="s">
        <v>549</v>
      </c>
    </row>
    <row r="391" spans="2:3">
      <c r="B391" s="119">
        <v>369</v>
      </c>
      <c r="C391" s="44" t="s">
        <v>550</v>
      </c>
    </row>
    <row r="392" spans="2:3">
      <c r="B392" s="119">
        <v>370</v>
      </c>
      <c r="C392" s="44" t="s">
        <v>551</v>
      </c>
    </row>
    <row r="393" spans="2:3">
      <c r="B393" s="119">
        <v>371</v>
      </c>
      <c r="C393" s="44" t="s">
        <v>552</v>
      </c>
    </row>
    <row r="394" spans="2:3">
      <c r="B394" s="119">
        <v>372</v>
      </c>
      <c r="C394" s="44" t="s">
        <v>194</v>
      </c>
    </row>
    <row r="395" spans="2:3">
      <c r="B395" s="119">
        <v>373</v>
      </c>
      <c r="C395" s="44" t="s">
        <v>553</v>
      </c>
    </row>
    <row r="396" spans="2:3">
      <c r="B396" s="119">
        <v>374</v>
      </c>
      <c r="C396" s="44" t="s">
        <v>1649</v>
      </c>
    </row>
    <row r="397" spans="2:3">
      <c r="B397" s="119">
        <v>375</v>
      </c>
      <c r="C397" s="44" t="s">
        <v>1181</v>
      </c>
    </row>
    <row r="398" spans="2:3">
      <c r="B398" s="119">
        <v>376</v>
      </c>
      <c r="C398" s="44" t="s">
        <v>556</v>
      </c>
    </row>
    <row r="399" spans="2:3">
      <c r="B399" s="119">
        <v>377</v>
      </c>
      <c r="C399" s="44" t="s">
        <v>557</v>
      </c>
    </row>
    <row r="400" spans="2:3">
      <c r="B400" s="119">
        <v>378</v>
      </c>
      <c r="C400" s="44" t="s">
        <v>558</v>
      </c>
    </row>
    <row r="401" spans="2:3">
      <c r="B401" s="119">
        <v>379</v>
      </c>
      <c r="C401" s="44" t="s">
        <v>559</v>
      </c>
    </row>
    <row r="402" spans="2:3">
      <c r="B402" s="119">
        <v>380</v>
      </c>
      <c r="C402" s="44" t="s">
        <v>560</v>
      </c>
    </row>
    <row r="403" spans="2:3">
      <c r="B403" s="119">
        <v>381</v>
      </c>
      <c r="C403" s="44" t="s">
        <v>195</v>
      </c>
    </row>
    <row r="404" spans="2:3">
      <c r="B404" s="119">
        <v>382</v>
      </c>
      <c r="C404" s="44" t="s">
        <v>115</v>
      </c>
    </row>
    <row r="405" spans="2:3">
      <c r="B405" s="119">
        <v>383</v>
      </c>
      <c r="C405" s="44" t="s">
        <v>116</v>
      </c>
    </row>
    <row r="406" spans="2:3">
      <c r="B406" s="119">
        <v>384</v>
      </c>
      <c r="C406" s="44" t="s">
        <v>1650</v>
      </c>
    </row>
    <row r="407" spans="2:3">
      <c r="B407" s="119">
        <v>385</v>
      </c>
      <c r="C407" s="44" t="s">
        <v>117</v>
      </c>
    </row>
    <row r="408" spans="2:3">
      <c r="B408" s="119">
        <v>386</v>
      </c>
      <c r="C408" s="44" t="s">
        <v>228</v>
      </c>
    </row>
    <row r="409" spans="2:3">
      <c r="B409" s="119">
        <v>387</v>
      </c>
      <c r="C409" s="44" t="s">
        <v>229</v>
      </c>
    </row>
    <row r="410" spans="2:3">
      <c r="B410" s="119">
        <v>388</v>
      </c>
      <c r="C410" s="44" t="s">
        <v>120</v>
      </c>
    </row>
    <row r="411" spans="2:3">
      <c r="B411" s="119">
        <v>389</v>
      </c>
      <c r="C411" s="44" t="s">
        <v>121</v>
      </c>
    </row>
    <row r="412" spans="2:3">
      <c r="B412" s="119">
        <v>390</v>
      </c>
      <c r="C412" s="44" t="s">
        <v>196</v>
      </c>
    </row>
    <row r="413" spans="2:3">
      <c r="B413" s="119">
        <v>391</v>
      </c>
      <c r="C413" s="44" t="s">
        <v>563</v>
      </c>
    </row>
    <row r="414" spans="2:3">
      <c r="B414" s="119">
        <v>392</v>
      </c>
      <c r="C414" s="44" t="s">
        <v>564</v>
      </c>
    </row>
    <row r="415" spans="2:3">
      <c r="B415" s="119">
        <v>393</v>
      </c>
      <c r="C415" s="44" t="s">
        <v>565</v>
      </c>
    </row>
    <row r="416" spans="2:3">
      <c r="B416" s="119">
        <v>394</v>
      </c>
      <c r="C416" s="44" t="s">
        <v>197</v>
      </c>
    </row>
    <row r="417" spans="2:3">
      <c r="B417" s="119">
        <v>395</v>
      </c>
      <c r="C417" s="44" t="s">
        <v>1651</v>
      </c>
    </row>
    <row r="418" spans="2:3">
      <c r="B418" s="119">
        <v>396</v>
      </c>
      <c r="C418" s="44" t="s">
        <v>567</v>
      </c>
    </row>
    <row r="419" spans="2:3">
      <c r="B419" s="119">
        <v>397</v>
      </c>
      <c r="C419" s="44" t="s">
        <v>568</v>
      </c>
    </row>
    <row r="420" spans="2:3">
      <c r="B420" s="119">
        <v>398</v>
      </c>
      <c r="C420" s="44" t="s">
        <v>570</v>
      </c>
    </row>
    <row r="421" spans="2:3">
      <c r="B421" s="119">
        <v>399</v>
      </c>
      <c r="C421" s="44" t="s">
        <v>571</v>
      </c>
    </row>
    <row r="422" spans="2:3">
      <c r="B422" s="119">
        <v>400</v>
      </c>
      <c r="C422" s="44" t="s">
        <v>572</v>
      </c>
    </row>
    <row r="423" spans="2:3">
      <c r="B423" s="119">
        <v>401</v>
      </c>
      <c r="C423" s="44" t="s">
        <v>198</v>
      </c>
    </row>
    <row r="424" spans="2:3">
      <c r="B424" s="119">
        <v>402</v>
      </c>
      <c r="C424" s="44" t="s">
        <v>199</v>
      </c>
    </row>
    <row r="425" spans="2:3">
      <c r="B425" s="119">
        <v>403</v>
      </c>
      <c r="C425" s="44" t="s">
        <v>573</v>
      </c>
    </row>
    <row r="426" spans="2:3">
      <c r="B426" s="119">
        <v>404</v>
      </c>
      <c r="C426" s="44" t="s">
        <v>574</v>
      </c>
    </row>
    <row r="427" spans="2:3">
      <c r="B427" s="119">
        <v>405</v>
      </c>
      <c r="C427" s="44" t="s">
        <v>575</v>
      </c>
    </row>
    <row r="428" spans="2:3">
      <c r="B428" s="119">
        <v>406</v>
      </c>
      <c r="C428" s="44" t="s">
        <v>576</v>
      </c>
    </row>
    <row r="429" spans="2:3">
      <c r="B429" s="119">
        <v>407</v>
      </c>
      <c r="C429" s="44" t="s">
        <v>577</v>
      </c>
    </row>
    <row r="430" spans="2:3">
      <c r="B430" s="119">
        <v>408</v>
      </c>
      <c r="C430" s="44" t="s">
        <v>1234</v>
      </c>
    </row>
    <row r="431" spans="2:3">
      <c r="B431" s="119">
        <v>409</v>
      </c>
      <c r="C431" s="44" t="s">
        <v>579</v>
      </c>
    </row>
    <row r="432" spans="2:3">
      <c r="B432" s="119">
        <v>410</v>
      </c>
      <c r="C432" s="44" t="s">
        <v>580</v>
      </c>
    </row>
    <row r="433" spans="2:3">
      <c r="B433" s="119">
        <v>411</v>
      </c>
      <c r="C433" s="44" t="s">
        <v>581</v>
      </c>
    </row>
    <row r="434" spans="2:3">
      <c r="B434" s="119">
        <v>412</v>
      </c>
      <c r="C434" s="44" t="s">
        <v>582</v>
      </c>
    </row>
    <row r="435" spans="2:3">
      <c r="B435" s="119">
        <v>413</v>
      </c>
      <c r="C435" s="44" t="s">
        <v>583</v>
      </c>
    </row>
    <row r="436" spans="2:3">
      <c r="B436" s="119">
        <v>414</v>
      </c>
      <c r="C436" s="44" t="s">
        <v>584</v>
      </c>
    </row>
    <row r="437" spans="2:3">
      <c r="B437" s="119">
        <v>415</v>
      </c>
      <c r="C437" s="44" t="s">
        <v>585</v>
      </c>
    </row>
    <row r="438" spans="2:3">
      <c r="B438" s="119">
        <v>416</v>
      </c>
      <c r="C438" s="44" t="s">
        <v>586</v>
      </c>
    </row>
    <row r="439" spans="2:3">
      <c r="B439" s="119">
        <v>417</v>
      </c>
      <c r="C439" s="44" t="s">
        <v>587</v>
      </c>
    </row>
    <row r="440" spans="2:3">
      <c r="B440" s="119">
        <v>418</v>
      </c>
      <c r="C440" s="44" t="s">
        <v>1249</v>
      </c>
    </row>
    <row r="441" spans="2:3">
      <c r="B441" s="119">
        <v>419</v>
      </c>
      <c r="C441" s="44" t="s">
        <v>589</v>
      </c>
    </row>
    <row r="442" spans="2:3">
      <c r="B442" s="119">
        <v>420</v>
      </c>
      <c r="C442" s="44" t="s">
        <v>200</v>
      </c>
    </row>
    <row r="443" spans="2:3">
      <c r="B443" s="119">
        <v>421</v>
      </c>
      <c r="C443" s="44" t="s">
        <v>590</v>
      </c>
    </row>
    <row r="444" spans="2:3">
      <c r="B444" s="119">
        <v>422</v>
      </c>
      <c r="C444" s="44" t="s">
        <v>591</v>
      </c>
    </row>
    <row r="445" spans="2:3">
      <c r="B445" s="119">
        <v>423</v>
      </c>
      <c r="C445" s="44" t="s">
        <v>592</v>
      </c>
    </row>
    <row r="446" spans="2:3">
      <c r="B446" s="119">
        <v>424</v>
      </c>
      <c r="C446" s="44" t="s">
        <v>1652</v>
      </c>
    </row>
    <row r="447" spans="2:3">
      <c r="B447" s="119">
        <v>425</v>
      </c>
      <c r="C447" s="44" t="s">
        <v>594</v>
      </c>
    </row>
    <row r="448" spans="2:3">
      <c r="B448" s="119">
        <v>426</v>
      </c>
      <c r="C448" s="44" t="s">
        <v>1255</v>
      </c>
    </row>
    <row r="449" spans="2:3">
      <c r="B449" s="119">
        <v>427</v>
      </c>
      <c r="C449" s="44" t="s">
        <v>596</v>
      </c>
    </row>
    <row r="450" spans="2:3">
      <c r="B450" s="119">
        <v>428</v>
      </c>
      <c r="C450" s="44" t="s">
        <v>597</v>
      </c>
    </row>
    <row r="451" spans="2:3">
      <c r="B451" s="119">
        <v>429</v>
      </c>
      <c r="C451" s="44" t="s">
        <v>598</v>
      </c>
    </row>
    <row r="452" spans="2:3">
      <c r="B452" s="119">
        <v>430</v>
      </c>
      <c r="C452" s="44" t="s">
        <v>599</v>
      </c>
    </row>
    <row r="453" spans="2:3">
      <c r="B453" s="119">
        <v>431</v>
      </c>
      <c r="C453" s="44" t="s">
        <v>600</v>
      </c>
    </row>
    <row r="454" spans="2:3">
      <c r="B454" s="119">
        <v>432</v>
      </c>
      <c r="C454" s="44" t="s">
        <v>601</v>
      </c>
    </row>
    <row r="455" spans="2:3">
      <c r="B455" s="119">
        <v>433</v>
      </c>
      <c r="C455" s="44" t="s">
        <v>201</v>
      </c>
    </row>
    <row r="456" spans="2:3">
      <c r="B456" s="119">
        <v>434</v>
      </c>
      <c r="C456" s="44" t="s">
        <v>602</v>
      </c>
    </row>
    <row r="457" spans="2:3">
      <c r="B457" s="119">
        <v>435</v>
      </c>
      <c r="C457" s="44" t="s">
        <v>202</v>
      </c>
    </row>
    <row r="458" spans="2:3">
      <c r="B458" s="119">
        <v>436</v>
      </c>
      <c r="C458" s="44" t="s">
        <v>603</v>
      </c>
    </row>
    <row r="459" spans="2:3">
      <c r="B459" s="119">
        <v>437</v>
      </c>
      <c r="C459" s="44" t="s">
        <v>604</v>
      </c>
    </row>
    <row r="460" spans="2:3">
      <c r="B460" s="119">
        <v>438</v>
      </c>
      <c r="C460" s="44" t="s">
        <v>605</v>
      </c>
    </row>
    <row r="461" spans="2:3">
      <c r="B461" s="119">
        <v>439</v>
      </c>
      <c r="C461" s="44" t="s">
        <v>606</v>
      </c>
    </row>
    <row r="462" spans="2:3">
      <c r="B462" s="119">
        <v>440</v>
      </c>
      <c r="C462" s="44" t="s">
        <v>607</v>
      </c>
    </row>
    <row r="463" spans="2:3">
      <c r="B463" s="119">
        <v>441</v>
      </c>
      <c r="C463" s="44" t="s">
        <v>608</v>
      </c>
    </row>
    <row r="464" spans="2:3">
      <c r="B464" s="119">
        <v>442</v>
      </c>
      <c r="C464" s="44" t="s">
        <v>609</v>
      </c>
    </row>
    <row r="465" spans="2:3">
      <c r="B465" s="119">
        <v>443</v>
      </c>
      <c r="C465" s="44" t="s">
        <v>122</v>
      </c>
    </row>
    <row r="466" spans="2:3">
      <c r="B466" s="119">
        <v>444</v>
      </c>
      <c r="C466" s="44" t="s">
        <v>203</v>
      </c>
    </row>
    <row r="467" spans="2:3">
      <c r="B467" s="119">
        <v>445</v>
      </c>
      <c r="C467" s="44" t="s">
        <v>610</v>
      </c>
    </row>
    <row r="468" spans="2:3">
      <c r="B468" s="119">
        <v>446</v>
      </c>
      <c r="C468" s="44" t="s">
        <v>611</v>
      </c>
    </row>
    <row r="469" spans="2:3">
      <c r="B469" s="119">
        <v>447</v>
      </c>
      <c r="C469" s="44" t="s">
        <v>123</v>
      </c>
    </row>
    <row r="470" spans="2:3">
      <c r="B470" s="119">
        <v>448</v>
      </c>
      <c r="C470" s="44" t="s">
        <v>124</v>
      </c>
    </row>
    <row r="471" spans="2:3">
      <c r="B471" s="119">
        <v>449</v>
      </c>
      <c r="C471" s="44" t="s">
        <v>1485</v>
      </c>
    </row>
    <row r="472" spans="2:3">
      <c r="B472" s="119">
        <v>450</v>
      </c>
      <c r="C472" s="44" t="s">
        <v>125</v>
      </c>
    </row>
    <row r="473" spans="2:3">
      <c r="B473" s="119">
        <v>451</v>
      </c>
      <c r="C473" s="44" t="s">
        <v>1653</v>
      </c>
    </row>
    <row r="474" spans="2:3">
      <c r="B474" s="119">
        <v>452</v>
      </c>
      <c r="C474" s="44" t="s">
        <v>1277</v>
      </c>
    </row>
    <row r="475" spans="2:3">
      <c r="B475" s="119">
        <v>453</v>
      </c>
      <c r="C475" s="44" t="s">
        <v>126</v>
      </c>
    </row>
    <row r="476" spans="2:3">
      <c r="B476" s="119">
        <v>454</v>
      </c>
      <c r="C476" s="100" t="s">
        <v>1611</v>
      </c>
    </row>
    <row r="477" spans="2:3">
      <c r="B477" s="119">
        <v>455</v>
      </c>
      <c r="C477" s="100" t="s">
        <v>1654</v>
      </c>
    </row>
    <row r="478" spans="2:3">
      <c r="B478" s="119">
        <v>456</v>
      </c>
      <c r="C478" s="100" t="s">
        <v>128</v>
      </c>
    </row>
  </sheetData>
  <sortState xmlns:xlrd2="http://schemas.microsoft.com/office/spreadsheetml/2017/richdata2" ref="C23:C478">
    <sortCondition ref="C23:C478"/>
  </sortState>
  <mergeCells count="31">
    <mergeCell ref="H1:L3"/>
    <mergeCell ref="D1:G3"/>
    <mergeCell ref="I25:L25"/>
    <mergeCell ref="I26:L26"/>
    <mergeCell ref="I21:L21"/>
    <mergeCell ref="I22:L22"/>
    <mergeCell ref="I23:L23"/>
    <mergeCell ref="I24:L24"/>
    <mergeCell ref="C9:L9"/>
    <mergeCell ref="B8:F8"/>
    <mergeCell ref="G8:L8"/>
    <mergeCell ref="G12:L12"/>
    <mergeCell ref="B1:C3"/>
    <mergeCell ref="C6:G6"/>
    <mergeCell ref="C7:G7"/>
    <mergeCell ref="I6:L6"/>
    <mergeCell ref="I7:L7"/>
    <mergeCell ref="B4:L4"/>
    <mergeCell ref="C5:J5"/>
    <mergeCell ref="J10:K10"/>
    <mergeCell ref="B21:B22"/>
    <mergeCell ref="C21:C22"/>
    <mergeCell ref="B15:B16"/>
    <mergeCell ref="C12:D12"/>
    <mergeCell ref="C13:D13"/>
    <mergeCell ref="B11:L11"/>
    <mergeCell ref="F14:L14"/>
    <mergeCell ref="B18:B19"/>
    <mergeCell ref="C15:L16"/>
    <mergeCell ref="I19:L19"/>
    <mergeCell ref="F18:L18"/>
  </mergeCells>
  <phoneticPr fontId="0" type="noConversion"/>
  <conditionalFormatting sqref="D23:D132">
    <cfRule type="duplicateValues" dxfId="10" priority="31"/>
  </conditionalFormatting>
  <conditionalFormatting sqref="C23:C475">
    <cfRule type="duplicateValues" dxfId="9" priority="4"/>
  </conditionalFormatting>
  <conditionalFormatting sqref="C476">
    <cfRule type="duplicateValues" dxfId="8" priority="3"/>
  </conditionalFormatting>
  <conditionalFormatting sqref="C477">
    <cfRule type="duplicateValues" dxfId="7" priority="2"/>
  </conditionalFormatting>
  <conditionalFormatting sqref="C478">
    <cfRule type="duplicateValues" dxfId="6" priority="1"/>
  </conditionalFormatting>
  <printOptions horizontalCentered="1"/>
  <pageMargins left="0.39370078740157483" right="0.39370078740157483" top="0.55118110236220474" bottom="0.35433070866141736" header="1.0236220472440944" footer="0.47244094488188981"/>
  <pageSetup paperSize="5" scale="61" fitToHeight="0" orientation="landscape" horizontalDpi="300" verticalDpi="300" r:id="rId1"/>
  <headerFooter alignWithMargins="0">
    <oddHeader xml:space="preserve">&amp;R
</oddHeader>
    <oddFooter>&amp;LPag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CFE3-823B-4811-BFE8-431CC9A18223}">
  <dimension ref="A1:L203"/>
  <sheetViews>
    <sheetView showGridLines="0" topLeftCell="A14" workbookViewId="0">
      <selection activeCell="C17" sqref="C17"/>
    </sheetView>
  </sheetViews>
  <sheetFormatPr defaultRowHeight="12.75"/>
  <cols>
    <col min="1" max="1" width="2.85546875" customWidth="1"/>
    <col min="2" max="2" width="18.28515625" customWidth="1"/>
    <col min="3" max="3" width="80.85546875" customWidth="1"/>
    <col min="4" max="4" width="21.57031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7.75" customHeight="1">
      <c r="B1" s="173"/>
      <c r="C1" s="174"/>
      <c r="D1" s="185" t="s">
        <v>0</v>
      </c>
      <c r="E1" s="185"/>
      <c r="F1" s="185"/>
      <c r="G1" s="185"/>
      <c r="H1" s="181" t="s">
        <v>1</v>
      </c>
      <c r="I1" s="181"/>
      <c r="J1" s="181"/>
      <c r="K1" s="181"/>
      <c r="L1" s="182"/>
    </row>
    <row r="2" spans="1:12" ht="27.75" customHeight="1">
      <c r="B2" s="175"/>
      <c r="C2" s="176"/>
      <c r="D2" s="186"/>
      <c r="E2" s="186"/>
      <c r="F2" s="186"/>
      <c r="G2" s="186"/>
      <c r="H2" s="183"/>
      <c r="I2" s="183"/>
      <c r="J2" s="183"/>
      <c r="K2" s="183"/>
      <c r="L2" s="184"/>
    </row>
    <row r="3" spans="1:12" ht="31.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35"/>
      <c r="C5" s="278"/>
      <c r="D5" s="278"/>
      <c r="E5" s="278"/>
      <c r="F5" s="278"/>
      <c r="G5" s="278"/>
      <c r="H5" s="278"/>
      <c r="I5" s="180"/>
      <c r="J5" s="180"/>
      <c r="K5" s="11"/>
      <c r="L5" s="120"/>
    </row>
    <row r="6" spans="1:12" ht="15">
      <c r="B6" s="133" t="s">
        <v>3</v>
      </c>
      <c r="C6" s="279" t="s">
        <v>129</v>
      </c>
      <c r="D6" s="279"/>
      <c r="E6" s="280"/>
      <c r="F6" s="280"/>
      <c r="G6" s="280"/>
      <c r="H6" s="134" t="s">
        <v>5</v>
      </c>
      <c r="I6" s="281" t="s">
        <v>6</v>
      </c>
      <c r="J6" s="282"/>
      <c r="K6" s="283"/>
      <c r="L6" s="284"/>
    </row>
    <row r="7" spans="1:12" ht="15">
      <c r="B7" s="122" t="s">
        <v>7</v>
      </c>
      <c r="C7" s="167" t="s">
        <v>1655</v>
      </c>
      <c r="D7" s="167"/>
      <c r="E7" s="168"/>
      <c r="F7" s="168"/>
      <c r="G7" s="168"/>
      <c r="H7" s="15" t="s">
        <v>9</v>
      </c>
      <c r="I7" s="192" t="s">
        <v>6</v>
      </c>
      <c r="J7" s="193"/>
      <c r="K7" s="193"/>
      <c r="L7" s="194"/>
    </row>
    <row r="8" spans="1:12" ht="25.5" customHeight="1">
      <c r="A8" s="8"/>
      <c r="B8" s="195" t="s">
        <v>10</v>
      </c>
      <c r="C8" s="196"/>
      <c r="D8" s="196"/>
      <c r="E8" s="196"/>
      <c r="F8" s="196"/>
      <c r="G8" s="197" t="s">
        <v>1656</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132</v>
      </c>
      <c r="E10" s="127" t="s">
        <v>15</v>
      </c>
      <c r="F10" s="128" t="s">
        <v>16</v>
      </c>
      <c r="G10" s="127" t="s">
        <v>17</v>
      </c>
      <c r="H10" s="128" t="s">
        <v>18</v>
      </c>
      <c r="I10" s="127" t="s">
        <v>1657</v>
      </c>
      <c r="J10" s="235"/>
      <c r="K10" s="236"/>
      <c r="L10" s="129"/>
    </row>
    <row r="11" spans="1:12" ht="15">
      <c r="B11" s="201"/>
      <c r="C11" s="201"/>
      <c r="D11" s="201"/>
      <c r="E11" s="201"/>
      <c r="F11" s="201"/>
      <c r="G11" s="201"/>
      <c r="H11" s="201"/>
      <c r="I11" s="201"/>
      <c r="J11" s="201"/>
      <c r="K11" s="201"/>
      <c r="L11" s="201"/>
    </row>
    <row r="12" spans="1:12" ht="19.5" customHeight="1">
      <c r="B12" s="12" t="s">
        <v>19</v>
      </c>
      <c r="C12" s="187" t="s">
        <v>20</v>
      </c>
      <c r="D12" s="188"/>
      <c r="E12" s="13" t="s">
        <v>21</v>
      </c>
      <c r="F12" s="114">
        <v>980</v>
      </c>
      <c r="G12" s="189"/>
      <c r="H12" s="190"/>
      <c r="I12" s="190"/>
      <c r="J12" s="190"/>
      <c r="K12" s="190"/>
      <c r="L12" s="191"/>
    </row>
    <row r="13" spans="1:12" ht="43.5">
      <c r="B13" s="26" t="s">
        <v>22</v>
      </c>
      <c r="C13" s="202" t="s">
        <v>1658</v>
      </c>
      <c r="D13" s="203"/>
      <c r="E13" s="27" t="s">
        <v>24</v>
      </c>
      <c r="F13" s="116">
        <v>75</v>
      </c>
      <c r="G13" s="34" t="s">
        <v>26</v>
      </c>
      <c r="H13" s="16" t="s">
        <v>206</v>
      </c>
      <c r="I13" s="34" t="s">
        <v>28</v>
      </c>
      <c r="J13" s="16">
        <v>2</v>
      </c>
      <c r="K13" s="34" t="s">
        <v>29</v>
      </c>
      <c r="L13" s="17">
        <v>28</v>
      </c>
    </row>
    <row r="14" spans="1:12" ht="21.75" customHeight="1">
      <c r="B14" s="237" t="s">
        <v>30</v>
      </c>
      <c r="C14" s="79" t="s">
        <v>1659</v>
      </c>
      <c r="D14" s="40" t="s">
        <v>1660</v>
      </c>
      <c r="E14" s="240" t="s">
        <v>33</v>
      </c>
      <c r="F14" s="242" t="s">
        <v>1661</v>
      </c>
      <c r="G14" s="243"/>
      <c r="H14" s="243"/>
      <c r="I14" s="243"/>
      <c r="J14" s="243"/>
      <c r="K14" s="243"/>
      <c r="L14" s="244"/>
    </row>
    <row r="15" spans="1:12" ht="28.5">
      <c r="B15" s="237"/>
      <c r="C15" s="79" t="s">
        <v>1662</v>
      </c>
      <c r="D15" s="40" t="s">
        <v>1663</v>
      </c>
      <c r="E15" s="240"/>
      <c r="F15" s="245"/>
      <c r="G15" s="246"/>
      <c r="H15" s="246"/>
      <c r="I15" s="246"/>
      <c r="J15" s="246"/>
      <c r="K15" s="246"/>
      <c r="L15" s="247"/>
    </row>
    <row r="16" spans="1:12" ht="23.25" customHeight="1">
      <c r="B16" s="257"/>
      <c r="C16" s="51" t="s">
        <v>31</v>
      </c>
      <c r="D16" s="137" t="s">
        <v>32</v>
      </c>
      <c r="E16" s="241"/>
      <c r="F16" s="248"/>
      <c r="G16" s="249"/>
      <c r="H16" s="249"/>
      <c r="I16" s="249"/>
      <c r="J16" s="249"/>
      <c r="K16" s="249"/>
      <c r="L16" s="250"/>
    </row>
    <row r="17" spans="2:12" ht="27" customHeight="1">
      <c r="B17" s="237" t="s">
        <v>35</v>
      </c>
      <c r="C17" s="209" t="s">
        <v>36</v>
      </c>
      <c r="D17" s="210"/>
      <c r="E17" s="211"/>
      <c r="F17" s="211"/>
      <c r="G17" s="211"/>
      <c r="H17" s="211"/>
      <c r="I17" s="211"/>
      <c r="J17" s="211"/>
      <c r="K17" s="211"/>
      <c r="L17" s="212"/>
    </row>
    <row r="18" spans="2:12" ht="47.25" customHeight="1">
      <c r="B18" s="208"/>
      <c r="C18" s="213"/>
      <c r="D18" s="214"/>
      <c r="E18" s="214"/>
      <c r="F18" s="214"/>
      <c r="G18" s="214"/>
      <c r="H18" s="214"/>
      <c r="I18" s="214"/>
      <c r="J18" s="214"/>
      <c r="K18" s="214"/>
      <c r="L18" s="215"/>
    </row>
    <row r="19" spans="2:12" ht="15">
      <c r="B19" s="18"/>
      <c r="C19" s="19"/>
      <c r="D19" s="19"/>
      <c r="E19" s="20"/>
      <c r="F19" s="21"/>
      <c r="G19" s="21"/>
      <c r="H19" s="21"/>
      <c r="I19" s="21"/>
      <c r="J19" s="21"/>
      <c r="K19" s="21"/>
      <c r="L19" s="21"/>
    </row>
    <row r="20" spans="2:12" ht="15">
      <c r="B20" s="216" t="s">
        <v>37</v>
      </c>
      <c r="C20" s="30" t="s">
        <v>11</v>
      </c>
      <c r="D20" s="29" t="s">
        <v>38</v>
      </c>
      <c r="E20" s="37">
        <v>2024</v>
      </c>
      <c r="F20" s="217" t="s">
        <v>39</v>
      </c>
      <c r="G20" s="217"/>
      <c r="H20" s="217"/>
      <c r="I20" s="217"/>
      <c r="J20" s="217"/>
      <c r="K20" s="217"/>
      <c r="L20" s="218"/>
    </row>
    <row r="21" spans="2:12" ht="24">
      <c r="B21" s="208"/>
      <c r="C21" s="68" t="s">
        <v>147</v>
      </c>
      <c r="D21" s="28" t="s">
        <v>40</v>
      </c>
      <c r="E21" s="38">
        <v>2</v>
      </c>
      <c r="F21" s="35" t="s">
        <v>41</v>
      </c>
      <c r="G21" s="36" t="s">
        <v>42</v>
      </c>
      <c r="H21" s="36" t="s">
        <v>43</v>
      </c>
      <c r="I21" s="219" t="s">
        <v>44</v>
      </c>
      <c r="J21" s="220"/>
      <c r="K21" s="220"/>
      <c r="L21" s="221"/>
    </row>
    <row r="22" spans="2:12">
      <c r="B22" s="4"/>
      <c r="C22" s="4"/>
      <c r="D22" s="4"/>
      <c r="E22" s="4"/>
      <c r="F22" s="4"/>
      <c r="G22" s="4"/>
      <c r="H22" s="4"/>
      <c r="I22" s="4"/>
      <c r="J22" s="4"/>
      <c r="K22" s="4"/>
      <c r="L22" s="4"/>
    </row>
    <row r="23" spans="2:12">
      <c r="B23" s="225"/>
      <c r="C23" s="227" t="s">
        <v>45</v>
      </c>
      <c r="D23" s="14"/>
      <c r="E23" s="31"/>
      <c r="F23" s="2">
        <v>1</v>
      </c>
      <c r="G23" s="3">
        <v>45170</v>
      </c>
      <c r="H23" s="2" t="s">
        <v>46</v>
      </c>
      <c r="I23" s="229" t="s">
        <v>47</v>
      </c>
      <c r="J23" s="230"/>
      <c r="K23" s="230"/>
      <c r="L23" s="231"/>
    </row>
    <row r="24" spans="2:12" ht="12.75" customHeight="1">
      <c r="B24" s="226"/>
      <c r="C24" s="228"/>
      <c r="D24" s="14"/>
      <c r="E24" s="31"/>
      <c r="F24" s="2">
        <v>2</v>
      </c>
      <c r="G24" s="3">
        <v>45383</v>
      </c>
      <c r="H24" s="2" t="s">
        <v>46</v>
      </c>
      <c r="I24" s="232" t="s">
        <v>48</v>
      </c>
      <c r="J24" s="233"/>
      <c r="K24" s="233"/>
      <c r="L24" s="234"/>
    </row>
    <row r="25" spans="2:12">
      <c r="B25" s="119">
        <v>1</v>
      </c>
      <c r="C25" s="70" t="s">
        <v>49</v>
      </c>
      <c r="D25" s="22"/>
      <c r="E25" s="9"/>
      <c r="F25" s="33"/>
      <c r="G25" s="32"/>
      <c r="H25" s="39"/>
      <c r="I25" s="222"/>
      <c r="J25" s="223"/>
      <c r="K25" s="223"/>
      <c r="L25" s="224"/>
    </row>
    <row r="26" spans="2:12">
      <c r="B26" s="119">
        <v>2</v>
      </c>
      <c r="C26" s="70" t="s">
        <v>274</v>
      </c>
      <c r="D26" s="22"/>
      <c r="E26" s="9"/>
      <c r="F26" s="33"/>
      <c r="G26" s="32"/>
      <c r="H26" s="39"/>
      <c r="I26" s="222"/>
      <c r="J26" s="223"/>
      <c r="K26" s="223"/>
      <c r="L26" s="224"/>
    </row>
    <row r="27" spans="2:12">
      <c r="B27" s="119">
        <v>3</v>
      </c>
      <c r="C27" s="70" t="s">
        <v>50</v>
      </c>
      <c r="D27" s="22"/>
      <c r="E27" s="9"/>
      <c r="F27" s="33"/>
      <c r="G27" s="32"/>
      <c r="H27" s="39"/>
      <c r="I27" s="222"/>
      <c r="J27" s="223"/>
      <c r="K27" s="223"/>
      <c r="L27" s="224"/>
    </row>
    <row r="28" spans="2:12">
      <c r="B28" s="119">
        <v>4</v>
      </c>
      <c r="C28" s="70" t="s">
        <v>51</v>
      </c>
      <c r="D28" s="22"/>
      <c r="E28" s="9"/>
      <c r="F28" s="33"/>
      <c r="G28" s="32"/>
      <c r="H28" s="39"/>
      <c r="I28" s="222"/>
      <c r="J28" s="223"/>
      <c r="K28" s="223"/>
      <c r="L28" s="224"/>
    </row>
    <row r="29" spans="2:12">
      <c r="B29" s="119">
        <v>5</v>
      </c>
      <c r="C29" s="70" t="s">
        <v>52</v>
      </c>
      <c r="D29" s="7"/>
      <c r="E29" s="9"/>
      <c r="F29" s="10"/>
      <c r="G29" s="5"/>
      <c r="H29" s="5"/>
      <c r="I29" s="5"/>
      <c r="J29" s="5"/>
      <c r="K29" s="5"/>
    </row>
    <row r="30" spans="2:12">
      <c r="B30" s="119">
        <v>6</v>
      </c>
      <c r="C30" s="70" t="s">
        <v>1664</v>
      </c>
      <c r="D30" s="7"/>
      <c r="E30" s="9"/>
      <c r="F30" s="10"/>
      <c r="G30" s="5"/>
      <c r="H30" s="5"/>
      <c r="I30" s="5"/>
      <c r="J30" s="5"/>
      <c r="K30" s="5"/>
    </row>
    <row r="31" spans="2:12">
      <c r="B31" s="119">
        <v>7</v>
      </c>
      <c r="C31" s="70" t="s">
        <v>53</v>
      </c>
      <c r="D31" s="22"/>
      <c r="E31" s="9"/>
      <c r="F31" s="10"/>
      <c r="G31" s="5"/>
      <c r="H31" s="5"/>
      <c r="I31" s="5"/>
      <c r="J31" s="5"/>
      <c r="K31" s="5"/>
    </row>
    <row r="32" spans="2:12">
      <c r="B32" s="119">
        <v>8</v>
      </c>
      <c r="C32" s="70" t="s">
        <v>1665</v>
      </c>
      <c r="D32" s="22"/>
      <c r="E32" s="9"/>
      <c r="F32" s="10"/>
      <c r="G32" s="5"/>
      <c r="H32" s="5"/>
      <c r="I32" s="5"/>
      <c r="J32" s="5"/>
      <c r="K32" s="5"/>
    </row>
    <row r="33" spans="2:12">
      <c r="B33" s="119">
        <v>9</v>
      </c>
      <c r="C33" s="70" t="s">
        <v>1666</v>
      </c>
      <c r="D33" s="23"/>
      <c r="E33" s="9"/>
      <c r="F33" s="10"/>
      <c r="G33" s="5"/>
      <c r="H33" s="5"/>
      <c r="I33" s="5"/>
      <c r="J33" s="5"/>
      <c r="K33" s="5"/>
    </row>
    <row r="34" spans="2:12">
      <c r="B34" s="119">
        <v>10</v>
      </c>
      <c r="C34" s="70" t="s">
        <v>1667</v>
      </c>
      <c r="D34" s="23"/>
      <c r="E34" s="9"/>
      <c r="F34" s="10"/>
      <c r="G34" s="5"/>
      <c r="H34" s="5"/>
      <c r="I34" s="5"/>
      <c r="J34" s="5"/>
      <c r="K34" s="5"/>
    </row>
    <row r="35" spans="2:12">
      <c r="B35" s="119">
        <v>11</v>
      </c>
      <c r="C35" s="70" t="s">
        <v>1668</v>
      </c>
      <c r="D35" s="23"/>
      <c r="E35" s="9"/>
      <c r="F35" s="10"/>
      <c r="G35" s="5"/>
      <c r="H35" s="5"/>
      <c r="I35" s="5"/>
      <c r="J35" s="5"/>
      <c r="K35" s="5"/>
      <c r="L35" s="5"/>
    </row>
    <row r="36" spans="2:12">
      <c r="B36" s="119">
        <v>12</v>
      </c>
      <c r="C36" s="70" t="s">
        <v>1669</v>
      </c>
      <c r="D36" s="23"/>
      <c r="E36" s="9"/>
      <c r="F36" s="10"/>
      <c r="G36" s="5"/>
      <c r="H36" s="5"/>
      <c r="I36" s="5"/>
      <c r="J36" s="5"/>
      <c r="K36" s="5"/>
      <c r="L36" s="5"/>
    </row>
    <row r="37" spans="2:12">
      <c r="B37" s="119">
        <v>13</v>
      </c>
      <c r="C37" s="70" t="s">
        <v>281</v>
      </c>
      <c r="D37" s="23"/>
      <c r="E37" s="9"/>
      <c r="F37" s="10"/>
      <c r="G37" s="5"/>
      <c r="H37" s="5"/>
      <c r="I37" s="5"/>
      <c r="J37" s="5"/>
      <c r="K37" s="5"/>
      <c r="L37" s="5"/>
    </row>
    <row r="38" spans="2:12">
      <c r="B38" s="119">
        <v>14</v>
      </c>
      <c r="C38" s="70" t="s">
        <v>1670</v>
      </c>
      <c r="D38" s="23"/>
      <c r="E38" s="9"/>
      <c r="F38" s="10"/>
      <c r="G38" s="5"/>
      <c r="H38" s="5"/>
      <c r="I38" s="5"/>
      <c r="J38" s="5"/>
      <c r="K38" s="5"/>
      <c r="L38" s="5"/>
    </row>
    <row r="39" spans="2:12">
      <c r="B39" s="119">
        <v>15</v>
      </c>
      <c r="C39" s="70" t="s">
        <v>1671</v>
      </c>
      <c r="D39" s="23"/>
      <c r="E39" s="9"/>
      <c r="F39" s="10"/>
      <c r="G39" s="5"/>
      <c r="H39" s="5"/>
      <c r="I39" s="5"/>
      <c r="J39" s="5"/>
      <c r="K39" s="5"/>
      <c r="L39" s="5"/>
    </row>
    <row r="40" spans="2:12">
      <c r="B40" s="119">
        <v>16</v>
      </c>
      <c r="C40" s="70" t="s">
        <v>285</v>
      </c>
      <c r="D40" s="23"/>
      <c r="E40" s="9"/>
      <c r="F40" s="10"/>
      <c r="G40" s="5"/>
      <c r="H40" s="5"/>
      <c r="I40" s="5"/>
      <c r="J40" s="5"/>
      <c r="K40" s="5"/>
      <c r="L40" s="5"/>
    </row>
    <row r="41" spans="2:12">
      <c r="B41" s="119">
        <v>17</v>
      </c>
      <c r="C41" s="70" t="s">
        <v>1672</v>
      </c>
      <c r="D41" s="23"/>
      <c r="E41" s="9"/>
      <c r="F41" s="10"/>
      <c r="G41" s="5"/>
      <c r="H41" s="5"/>
      <c r="I41" s="5"/>
      <c r="J41" s="5"/>
      <c r="K41" s="5"/>
      <c r="L41" s="5"/>
    </row>
    <row r="42" spans="2:12">
      <c r="B42" s="119">
        <v>18</v>
      </c>
      <c r="C42" s="70" t="s">
        <v>1673</v>
      </c>
      <c r="D42" s="23"/>
      <c r="E42" s="9"/>
      <c r="F42" s="10"/>
      <c r="G42" s="5"/>
      <c r="H42" s="5"/>
      <c r="I42" s="5"/>
      <c r="J42" s="5"/>
      <c r="K42" s="5"/>
      <c r="L42" s="5"/>
    </row>
    <row r="43" spans="2:12">
      <c r="B43" s="119">
        <v>19</v>
      </c>
      <c r="C43" s="70" t="s">
        <v>288</v>
      </c>
      <c r="D43" s="23"/>
      <c r="E43" s="9"/>
      <c r="F43" s="10"/>
      <c r="G43" s="5"/>
      <c r="H43" s="5"/>
      <c r="I43" s="5"/>
      <c r="J43" s="5"/>
      <c r="K43" s="5"/>
      <c r="L43" s="5"/>
    </row>
    <row r="44" spans="2:12">
      <c r="B44" s="119">
        <v>20</v>
      </c>
      <c r="C44" s="70" t="s">
        <v>700</v>
      </c>
      <c r="D44" s="23"/>
      <c r="E44" s="9"/>
      <c r="F44" s="10"/>
      <c r="G44" s="5"/>
      <c r="H44" s="5"/>
      <c r="I44" s="5"/>
      <c r="J44" s="5"/>
      <c r="K44" s="5"/>
      <c r="L44" s="5"/>
    </row>
    <row r="45" spans="2:12">
      <c r="B45" s="119">
        <v>21</v>
      </c>
      <c r="C45" s="70" t="s">
        <v>1347</v>
      </c>
      <c r="D45" s="23"/>
      <c r="E45" s="9"/>
      <c r="F45" s="10"/>
      <c r="G45" s="6"/>
      <c r="H45" s="5"/>
      <c r="I45" s="5"/>
      <c r="J45" s="5"/>
      <c r="K45" s="5"/>
      <c r="L45" s="5"/>
    </row>
    <row r="46" spans="2:12">
      <c r="B46" s="119">
        <v>22</v>
      </c>
      <c r="C46" s="70" t="s">
        <v>1674</v>
      </c>
      <c r="D46" s="23"/>
      <c r="E46" s="9"/>
      <c r="F46" s="10"/>
      <c r="G46" s="6"/>
      <c r="H46" s="5"/>
      <c r="I46" s="5"/>
      <c r="J46" s="5"/>
      <c r="K46" s="5"/>
      <c r="L46" s="5"/>
    </row>
    <row r="47" spans="2:12">
      <c r="B47" s="119">
        <v>23</v>
      </c>
      <c r="C47" s="70" t="s">
        <v>1675</v>
      </c>
      <c r="D47" s="23"/>
      <c r="E47" s="9"/>
      <c r="F47" s="10"/>
      <c r="G47" s="6"/>
      <c r="H47" s="5"/>
      <c r="I47" s="5"/>
      <c r="J47" s="5"/>
      <c r="K47" s="5"/>
      <c r="L47" s="5"/>
    </row>
    <row r="48" spans="2:12">
      <c r="B48" s="119">
        <v>24</v>
      </c>
      <c r="C48" s="70" t="s">
        <v>54</v>
      </c>
      <c r="D48" s="23"/>
      <c r="E48" s="9"/>
      <c r="F48" s="10"/>
      <c r="G48" s="6"/>
      <c r="H48" s="5"/>
      <c r="I48" s="5"/>
      <c r="J48" s="5"/>
      <c r="K48" s="5"/>
      <c r="L48" s="5"/>
    </row>
    <row r="49" spans="2:12">
      <c r="B49" s="119">
        <v>25</v>
      </c>
      <c r="C49" s="70" t="s">
        <v>1676</v>
      </c>
      <c r="D49" s="23"/>
      <c r="E49" s="9"/>
      <c r="F49" s="10"/>
      <c r="G49" s="6"/>
      <c r="H49" s="5"/>
      <c r="I49" s="5"/>
      <c r="J49" s="5"/>
      <c r="K49" s="5"/>
      <c r="L49" s="5"/>
    </row>
    <row r="50" spans="2:12">
      <c r="B50" s="119">
        <v>26</v>
      </c>
      <c r="C50" s="70" t="s">
        <v>56</v>
      </c>
      <c r="D50" s="23"/>
      <c r="E50" s="9"/>
      <c r="F50" s="10"/>
      <c r="G50" s="5"/>
      <c r="H50" s="5"/>
      <c r="I50" s="5"/>
      <c r="J50" s="5"/>
      <c r="K50" s="5"/>
      <c r="L50" s="5"/>
    </row>
    <row r="51" spans="2:12">
      <c r="B51" s="119">
        <v>27</v>
      </c>
      <c r="C51" s="70" t="s">
        <v>57</v>
      </c>
      <c r="D51" s="23"/>
      <c r="E51" s="9"/>
      <c r="F51" s="10"/>
      <c r="G51" s="5"/>
      <c r="H51" s="5"/>
      <c r="I51" s="5"/>
      <c r="J51" s="5"/>
      <c r="K51" s="5"/>
    </row>
    <row r="52" spans="2:12" ht="15.75" customHeight="1">
      <c r="B52" s="119">
        <v>28</v>
      </c>
      <c r="C52" s="70" t="s">
        <v>58</v>
      </c>
      <c r="D52" s="23"/>
      <c r="E52" s="9"/>
      <c r="F52" s="10"/>
      <c r="G52" s="80"/>
      <c r="H52" s="5"/>
      <c r="I52" s="5"/>
      <c r="J52" s="5"/>
      <c r="K52" s="5"/>
    </row>
    <row r="53" spans="2:12">
      <c r="B53" s="119">
        <v>29</v>
      </c>
      <c r="C53" s="70" t="s">
        <v>314</v>
      </c>
      <c r="D53" s="23"/>
      <c r="E53" s="9"/>
      <c r="F53" s="10"/>
      <c r="G53" s="5"/>
      <c r="H53" s="5"/>
      <c r="I53" s="5"/>
      <c r="J53" s="5"/>
      <c r="K53" s="5"/>
    </row>
    <row r="54" spans="2:12">
      <c r="B54" s="119">
        <v>30</v>
      </c>
      <c r="C54" s="70" t="s">
        <v>59</v>
      </c>
      <c r="D54" s="23"/>
      <c r="E54" s="9"/>
      <c r="F54" s="10"/>
      <c r="G54" s="5"/>
      <c r="H54" s="5"/>
      <c r="I54" s="5"/>
      <c r="J54" s="5"/>
      <c r="K54" s="5"/>
    </row>
    <row r="55" spans="2:12">
      <c r="B55" s="119">
        <v>31</v>
      </c>
      <c r="C55" s="70" t="s">
        <v>60</v>
      </c>
      <c r="D55" s="23"/>
      <c r="E55" s="9"/>
      <c r="F55" s="10"/>
      <c r="G55" s="5"/>
      <c r="H55" s="5"/>
      <c r="I55" s="5"/>
      <c r="J55" s="5"/>
      <c r="K55" s="5"/>
    </row>
    <row r="56" spans="2:12">
      <c r="B56" s="119">
        <v>32</v>
      </c>
      <c r="C56" s="70" t="s">
        <v>321</v>
      </c>
      <c r="D56" s="23"/>
      <c r="E56" s="9"/>
      <c r="F56" s="10"/>
      <c r="G56" s="5"/>
      <c r="H56" s="5"/>
      <c r="I56" s="5"/>
      <c r="J56" s="5"/>
      <c r="K56" s="5"/>
    </row>
    <row r="57" spans="2:12">
      <c r="B57" s="119">
        <v>33</v>
      </c>
      <c r="C57" s="70" t="s">
        <v>332</v>
      </c>
      <c r="D57" s="23"/>
      <c r="E57" s="9"/>
      <c r="F57" s="10"/>
      <c r="G57" s="5"/>
      <c r="H57" s="5"/>
      <c r="I57" s="5"/>
      <c r="J57" s="5"/>
      <c r="K57" s="5"/>
    </row>
    <row r="58" spans="2:12">
      <c r="B58" s="119">
        <v>34</v>
      </c>
      <c r="C58" s="70" t="s">
        <v>1677</v>
      </c>
      <c r="D58" s="23"/>
      <c r="E58" s="9"/>
      <c r="F58" s="10"/>
      <c r="G58" s="5"/>
      <c r="H58" s="5"/>
      <c r="I58" s="5"/>
      <c r="J58" s="5"/>
      <c r="K58" s="5"/>
    </row>
    <row r="59" spans="2:12">
      <c r="B59" s="119">
        <v>35</v>
      </c>
      <c r="C59" s="70" t="s">
        <v>1678</v>
      </c>
      <c r="D59" s="22"/>
      <c r="E59" s="9"/>
      <c r="F59" s="10"/>
      <c r="G59" s="5"/>
      <c r="H59" s="5"/>
      <c r="I59" s="5"/>
      <c r="J59" s="5"/>
      <c r="K59" s="5"/>
    </row>
    <row r="60" spans="2:12">
      <c r="B60" s="119">
        <v>36</v>
      </c>
      <c r="C60" s="70" t="s">
        <v>345</v>
      </c>
      <c r="D60" s="23"/>
      <c r="E60" s="9"/>
      <c r="F60" s="10"/>
      <c r="G60" s="5"/>
      <c r="H60" s="5"/>
      <c r="I60" s="5"/>
      <c r="J60" s="5"/>
      <c r="K60" s="5"/>
    </row>
    <row r="61" spans="2:12">
      <c r="B61" s="119">
        <v>37</v>
      </c>
      <c r="C61" s="70" t="s">
        <v>1679</v>
      </c>
      <c r="D61" s="23"/>
      <c r="E61" s="9"/>
      <c r="F61" s="10"/>
      <c r="G61" s="5"/>
      <c r="H61" s="5"/>
      <c r="I61" s="5"/>
      <c r="J61" s="5"/>
      <c r="K61" s="5"/>
    </row>
    <row r="62" spans="2:12">
      <c r="B62" s="119">
        <v>38</v>
      </c>
      <c r="C62" s="70" t="s">
        <v>1680</v>
      </c>
      <c r="D62" s="23"/>
      <c r="E62" s="9"/>
      <c r="F62" s="10"/>
      <c r="G62" s="5"/>
      <c r="H62" s="5"/>
      <c r="I62" s="5"/>
      <c r="J62" s="5"/>
      <c r="K62" s="5"/>
    </row>
    <row r="63" spans="2:12">
      <c r="B63" s="119">
        <v>39</v>
      </c>
      <c r="C63" s="70" t="s">
        <v>1681</v>
      </c>
      <c r="D63" s="23"/>
      <c r="E63" s="9"/>
      <c r="F63" s="10"/>
      <c r="G63" s="5"/>
      <c r="H63" s="5"/>
      <c r="I63" s="5"/>
      <c r="J63" s="5"/>
      <c r="K63" s="5"/>
    </row>
    <row r="64" spans="2:12">
      <c r="B64" s="119">
        <v>40</v>
      </c>
      <c r="C64" s="70" t="s">
        <v>1682</v>
      </c>
      <c r="D64" s="23"/>
      <c r="E64" s="9"/>
      <c r="F64" s="10"/>
      <c r="G64" s="5"/>
      <c r="H64" s="5"/>
      <c r="I64" s="5"/>
      <c r="J64" s="5"/>
      <c r="K64" s="5"/>
    </row>
    <row r="65" spans="2:11">
      <c r="B65" s="119">
        <v>41</v>
      </c>
      <c r="C65" s="70" t="s">
        <v>1683</v>
      </c>
      <c r="D65" s="23"/>
      <c r="E65" s="9"/>
      <c r="F65" s="10"/>
      <c r="G65" s="5"/>
      <c r="H65" s="5"/>
      <c r="I65" s="5"/>
      <c r="J65" s="5"/>
      <c r="K65" s="5"/>
    </row>
    <row r="66" spans="2:11">
      <c r="B66" s="119">
        <v>42</v>
      </c>
      <c r="C66" s="70" t="s">
        <v>1684</v>
      </c>
      <c r="D66" s="23"/>
      <c r="E66" s="9"/>
      <c r="F66" s="10"/>
      <c r="G66" s="5"/>
      <c r="H66" s="5"/>
      <c r="I66" s="5"/>
      <c r="J66" s="5"/>
      <c r="K66" s="5"/>
    </row>
    <row r="67" spans="2:11">
      <c r="B67" s="119">
        <v>43</v>
      </c>
      <c r="C67" s="70" t="s">
        <v>63</v>
      </c>
      <c r="D67" s="23"/>
      <c r="E67" s="9"/>
      <c r="F67" s="10"/>
      <c r="G67" s="1"/>
      <c r="H67" s="1"/>
      <c r="I67" s="1"/>
    </row>
    <row r="68" spans="2:11">
      <c r="B68" s="119">
        <v>44</v>
      </c>
      <c r="C68" s="70" t="s">
        <v>64</v>
      </c>
      <c r="D68" s="23"/>
      <c r="E68" s="9"/>
      <c r="F68" s="10"/>
      <c r="G68" s="1"/>
      <c r="H68" s="1"/>
      <c r="I68" s="1"/>
    </row>
    <row r="69" spans="2:11">
      <c r="B69" s="119">
        <v>45</v>
      </c>
      <c r="C69" s="70" t="s">
        <v>1685</v>
      </c>
      <c r="D69" s="23"/>
      <c r="E69" s="9"/>
      <c r="F69" s="10"/>
      <c r="G69" s="1"/>
      <c r="H69" s="1"/>
      <c r="I69" s="1"/>
    </row>
    <row r="70" spans="2:11">
      <c r="B70" s="119">
        <v>46</v>
      </c>
      <c r="C70" s="156" t="s">
        <v>65</v>
      </c>
      <c r="D70" s="23"/>
      <c r="E70" s="9"/>
      <c r="F70" s="10"/>
      <c r="G70" s="1"/>
      <c r="H70" s="1"/>
      <c r="I70" s="1"/>
    </row>
    <row r="71" spans="2:11">
      <c r="B71" s="119">
        <v>47</v>
      </c>
      <c r="C71" s="70" t="s">
        <v>66</v>
      </c>
      <c r="D71" s="22"/>
      <c r="E71" s="9"/>
      <c r="F71" s="10"/>
      <c r="G71" s="1"/>
      <c r="H71" s="1"/>
      <c r="I71" s="1"/>
    </row>
    <row r="72" spans="2:11">
      <c r="B72" s="119">
        <v>48</v>
      </c>
      <c r="C72" s="81" t="s">
        <v>67</v>
      </c>
      <c r="D72" s="23"/>
      <c r="E72" s="9"/>
      <c r="F72" s="10"/>
      <c r="G72" s="1"/>
      <c r="H72" s="1"/>
      <c r="I72" s="1"/>
    </row>
    <row r="73" spans="2:11">
      <c r="B73" s="119">
        <v>49</v>
      </c>
      <c r="C73" s="70" t="s">
        <v>892</v>
      </c>
      <c r="D73" s="23"/>
      <c r="E73" s="9"/>
      <c r="F73" s="10"/>
      <c r="G73" s="1"/>
      <c r="H73" s="1"/>
      <c r="I73" s="1"/>
    </row>
    <row r="74" spans="2:11">
      <c r="B74" s="119">
        <v>50</v>
      </c>
      <c r="C74" s="70" t="s">
        <v>68</v>
      </c>
      <c r="D74" s="23"/>
      <c r="E74" s="9"/>
      <c r="F74" s="10"/>
      <c r="G74" s="1"/>
      <c r="H74" s="1"/>
      <c r="I74" s="1"/>
    </row>
    <row r="75" spans="2:11">
      <c r="B75" s="119">
        <v>51</v>
      </c>
      <c r="C75" s="70" t="s">
        <v>69</v>
      </c>
      <c r="D75" s="23"/>
      <c r="E75" s="9"/>
      <c r="F75" s="10"/>
      <c r="G75" s="1"/>
      <c r="H75" s="1"/>
      <c r="I75" s="1"/>
    </row>
    <row r="76" spans="2:11">
      <c r="B76" s="119">
        <v>52</v>
      </c>
      <c r="C76" s="70" t="s">
        <v>1686</v>
      </c>
      <c r="D76" s="23"/>
      <c r="E76" s="9"/>
      <c r="F76" s="10"/>
      <c r="G76" s="1"/>
      <c r="H76" s="1"/>
      <c r="I76" s="1"/>
    </row>
    <row r="77" spans="2:11">
      <c r="B77" s="119">
        <v>53</v>
      </c>
      <c r="C77" s="70" t="s">
        <v>71</v>
      </c>
      <c r="D77" s="23"/>
      <c r="E77" s="9"/>
      <c r="F77" s="10"/>
      <c r="G77" s="1"/>
      <c r="H77" s="1"/>
      <c r="I77" s="1"/>
    </row>
    <row r="78" spans="2:11">
      <c r="B78" s="119">
        <v>54</v>
      </c>
      <c r="C78" s="70" t="s">
        <v>72</v>
      </c>
      <c r="D78" s="23"/>
      <c r="E78" s="9"/>
      <c r="F78" s="10"/>
      <c r="G78" s="1"/>
      <c r="H78" s="1"/>
      <c r="I78" s="1"/>
    </row>
    <row r="79" spans="2:11">
      <c r="B79" s="119">
        <v>55</v>
      </c>
      <c r="C79" s="70" t="s">
        <v>73</v>
      </c>
      <c r="D79" s="23"/>
      <c r="E79" s="9"/>
      <c r="F79" s="10"/>
      <c r="G79" s="1"/>
      <c r="H79" s="1"/>
      <c r="I79" s="1"/>
    </row>
    <row r="80" spans="2:11">
      <c r="B80" s="119">
        <v>56</v>
      </c>
      <c r="C80" s="70" t="s">
        <v>74</v>
      </c>
      <c r="D80" s="23"/>
      <c r="E80" s="9"/>
      <c r="F80" s="10"/>
      <c r="G80" s="1"/>
      <c r="H80" s="1"/>
      <c r="I80" s="1"/>
    </row>
    <row r="81" spans="2:9">
      <c r="B81" s="119">
        <v>57</v>
      </c>
      <c r="C81" s="70" t="s">
        <v>916</v>
      </c>
      <c r="D81" s="23"/>
      <c r="E81" s="9"/>
      <c r="F81" s="10"/>
      <c r="G81" s="1"/>
      <c r="H81" s="1"/>
      <c r="I81" s="1"/>
    </row>
    <row r="82" spans="2:9">
      <c r="B82" s="119">
        <v>58</v>
      </c>
      <c r="C82" s="70" t="s">
        <v>413</v>
      </c>
      <c r="D82" s="22"/>
      <c r="E82" s="9"/>
      <c r="F82" s="10"/>
      <c r="G82" s="1"/>
      <c r="H82" s="1"/>
      <c r="I82" s="1"/>
    </row>
    <row r="83" spans="2:9">
      <c r="B83" s="119">
        <v>59</v>
      </c>
      <c r="C83" s="70" t="s">
        <v>414</v>
      </c>
      <c r="D83" s="22"/>
      <c r="E83" s="9"/>
      <c r="F83" s="10"/>
      <c r="G83" s="1"/>
      <c r="H83" s="1"/>
      <c r="I83" s="1"/>
    </row>
    <row r="84" spans="2:9">
      <c r="B84" s="119">
        <v>60</v>
      </c>
      <c r="C84" s="70" t="s">
        <v>930</v>
      </c>
      <c r="D84" s="23"/>
      <c r="E84" s="9"/>
      <c r="F84" s="10"/>
      <c r="G84" s="1"/>
      <c r="H84" s="1"/>
      <c r="I84" s="1"/>
    </row>
    <row r="85" spans="2:9">
      <c r="B85" s="119">
        <v>61</v>
      </c>
      <c r="C85" s="70" t="s">
        <v>416</v>
      </c>
      <c r="D85" s="23"/>
      <c r="E85" s="9"/>
      <c r="F85" s="10"/>
      <c r="G85" s="1"/>
      <c r="H85" s="1"/>
      <c r="I85" s="1"/>
    </row>
    <row r="86" spans="2:9">
      <c r="B86" s="119">
        <v>62</v>
      </c>
      <c r="C86" s="70" t="s">
        <v>417</v>
      </c>
      <c r="D86" s="23"/>
      <c r="E86" s="9"/>
      <c r="F86" s="10"/>
      <c r="G86" s="1"/>
      <c r="H86" s="1"/>
      <c r="I86" s="1"/>
    </row>
    <row r="87" spans="2:9">
      <c r="B87" s="119">
        <v>63</v>
      </c>
      <c r="C87" s="70" t="s">
        <v>420</v>
      </c>
      <c r="D87" s="23"/>
      <c r="E87" s="9"/>
      <c r="F87" s="10"/>
      <c r="G87" s="1"/>
      <c r="H87" s="1"/>
      <c r="I87" s="1"/>
    </row>
    <row r="88" spans="2:9">
      <c r="B88" s="119">
        <v>64</v>
      </c>
      <c r="C88" s="70" t="s">
        <v>421</v>
      </c>
      <c r="D88" s="23"/>
      <c r="E88" s="9"/>
      <c r="F88" s="10"/>
      <c r="G88" s="1"/>
      <c r="H88" s="1"/>
      <c r="I88" s="1"/>
    </row>
    <row r="89" spans="2:9">
      <c r="B89" s="119">
        <v>65</v>
      </c>
      <c r="C89" s="70" t="s">
        <v>935</v>
      </c>
      <c r="D89" s="23"/>
      <c r="E89" s="9"/>
      <c r="F89" s="10"/>
      <c r="G89" s="1"/>
      <c r="H89" s="1"/>
      <c r="I89" s="1"/>
    </row>
    <row r="90" spans="2:9">
      <c r="B90" s="119">
        <v>66</v>
      </c>
      <c r="C90" s="70" t="s">
        <v>77</v>
      </c>
      <c r="D90" s="24"/>
      <c r="E90" s="9"/>
      <c r="F90" s="10"/>
      <c r="G90" s="1"/>
      <c r="H90" s="1"/>
      <c r="I90" s="1"/>
    </row>
    <row r="91" spans="2:9">
      <c r="B91" s="119">
        <v>67</v>
      </c>
      <c r="C91" s="70" t="s">
        <v>78</v>
      </c>
      <c r="D91" s="23"/>
      <c r="E91" s="9"/>
      <c r="F91" s="10"/>
      <c r="G91" s="1"/>
      <c r="H91" s="1"/>
      <c r="I91" s="1"/>
    </row>
    <row r="92" spans="2:9">
      <c r="B92" s="119">
        <v>68</v>
      </c>
      <c r="C92" s="70" t="s">
        <v>79</v>
      </c>
      <c r="D92" s="23"/>
      <c r="E92" s="9"/>
      <c r="F92" s="10"/>
      <c r="G92" s="1"/>
      <c r="H92" s="1"/>
      <c r="I92" s="1"/>
    </row>
    <row r="93" spans="2:9">
      <c r="B93" s="119">
        <v>69</v>
      </c>
      <c r="C93" s="70" t="s">
        <v>80</v>
      </c>
      <c r="D93" s="23"/>
      <c r="E93" s="9"/>
      <c r="F93" s="10"/>
      <c r="G93" s="1"/>
      <c r="H93" s="1"/>
      <c r="I93" s="1"/>
    </row>
    <row r="94" spans="2:9">
      <c r="B94" s="119">
        <v>70</v>
      </c>
      <c r="C94" s="70" t="s">
        <v>81</v>
      </c>
      <c r="D94" s="23"/>
      <c r="E94" s="9"/>
      <c r="F94" s="10"/>
      <c r="G94" s="1"/>
      <c r="H94" s="1"/>
      <c r="I94" s="1"/>
    </row>
    <row r="95" spans="2:9">
      <c r="B95" s="119">
        <v>71</v>
      </c>
      <c r="C95" s="70" t="s">
        <v>1687</v>
      </c>
      <c r="D95" s="23"/>
      <c r="E95" s="9"/>
      <c r="F95" s="10"/>
      <c r="G95" s="1"/>
      <c r="H95" s="1"/>
      <c r="I95" s="1"/>
    </row>
    <row r="96" spans="2:9">
      <c r="B96" s="119">
        <v>72</v>
      </c>
      <c r="C96" s="70" t="s">
        <v>82</v>
      </c>
      <c r="D96" s="23"/>
      <c r="E96" s="9"/>
      <c r="F96" s="10"/>
      <c r="G96" s="1"/>
      <c r="H96" s="1"/>
      <c r="I96" s="1"/>
    </row>
    <row r="97" spans="2:9">
      <c r="B97" s="119">
        <v>73</v>
      </c>
      <c r="C97" s="70" t="s">
        <v>1688</v>
      </c>
      <c r="D97" s="23"/>
      <c r="E97" s="9"/>
      <c r="F97" s="10"/>
      <c r="G97" s="1"/>
      <c r="H97" s="1"/>
      <c r="I97" s="1"/>
    </row>
    <row r="98" spans="2:9">
      <c r="B98" s="119">
        <v>74</v>
      </c>
      <c r="C98" s="70" t="s">
        <v>83</v>
      </c>
      <c r="D98" s="23"/>
      <c r="E98" s="9"/>
      <c r="F98" s="10"/>
      <c r="G98" s="1"/>
      <c r="H98" s="1"/>
      <c r="I98" s="1"/>
    </row>
    <row r="99" spans="2:9">
      <c r="B99" s="119">
        <v>75</v>
      </c>
      <c r="C99" s="70" t="s">
        <v>440</v>
      </c>
      <c r="D99" s="25"/>
      <c r="E99" s="9"/>
      <c r="F99" s="10"/>
      <c r="G99" s="1"/>
      <c r="H99" s="1"/>
      <c r="I99" s="1"/>
    </row>
    <row r="100" spans="2:9">
      <c r="B100" s="119">
        <v>76</v>
      </c>
      <c r="C100" s="70" t="s">
        <v>176</v>
      </c>
      <c r="D100" s="23"/>
      <c r="E100" s="9"/>
      <c r="F100" s="10"/>
      <c r="G100" s="1"/>
      <c r="H100" s="1"/>
      <c r="I100" s="1"/>
    </row>
    <row r="101" spans="2:9">
      <c r="B101" s="119">
        <v>77</v>
      </c>
      <c r="C101" s="70" t="s">
        <v>84</v>
      </c>
      <c r="D101" s="23"/>
      <c r="E101" s="9"/>
      <c r="F101" s="10"/>
      <c r="G101" s="1"/>
      <c r="H101" s="1"/>
      <c r="I101" s="1"/>
    </row>
    <row r="102" spans="2:9">
      <c r="B102" s="119">
        <v>78</v>
      </c>
      <c r="C102" s="70" t="s">
        <v>181</v>
      </c>
      <c r="D102" s="23"/>
      <c r="E102" s="9"/>
      <c r="F102" s="10"/>
      <c r="G102" s="1"/>
      <c r="H102" s="1"/>
      <c r="I102" s="1"/>
    </row>
    <row r="103" spans="2:9">
      <c r="B103" s="119">
        <v>79</v>
      </c>
      <c r="C103" s="70" t="s">
        <v>449</v>
      </c>
      <c r="D103" s="22"/>
      <c r="E103" s="9"/>
      <c r="F103" s="10"/>
      <c r="G103" s="1"/>
      <c r="H103" s="1"/>
      <c r="I103" s="1"/>
    </row>
    <row r="104" spans="2:9">
      <c r="B104" s="119">
        <v>80</v>
      </c>
      <c r="C104" s="70" t="s">
        <v>450</v>
      </c>
      <c r="D104" s="23"/>
      <c r="E104" s="9"/>
      <c r="F104" s="10"/>
      <c r="G104" s="1"/>
      <c r="H104" s="1"/>
      <c r="I104" s="1"/>
    </row>
    <row r="105" spans="2:9">
      <c r="B105" s="119">
        <v>81</v>
      </c>
      <c r="C105" s="70" t="s">
        <v>451</v>
      </c>
      <c r="D105" s="22"/>
      <c r="E105" s="9"/>
      <c r="F105" s="10"/>
      <c r="G105" s="1"/>
      <c r="H105" s="1"/>
      <c r="I105" s="1"/>
    </row>
    <row r="106" spans="2:9">
      <c r="B106" s="119">
        <v>82</v>
      </c>
      <c r="C106" s="70" t="s">
        <v>453</v>
      </c>
      <c r="D106" s="22"/>
      <c r="E106" s="9"/>
      <c r="F106" s="10"/>
      <c r="G106" s="1"/>
      <c r="H106" s="1"/>
      <c r="I106" s="1"/>
    </row>
    <row r="107" spans="2:9">
      <c r="B107" s="119">
        <v>83</v>
      </c>
      <c r="C107" s="70" t="s">
        <v>1689</v>
      </c>
      <c r="D107" s="22"/>
      <c r="E107" s="9"/>
      <c r="F107" s="10"/>
      <c r="G107" s="1"/>
      <c r="H107" s="1"/>
      <c r="I107" s="1"/>
    </row>
    <row r="108" spans="2:9">
      <c r="B108" s="119">
        <v>84</v>
      </c>
      <c r="C108" s="70" t="s">
        <v>1690</v>
      </c>
      <c r="D108" s="23"/>
      <c r="E108" s="9"/>
      <c r="F108" s="10"/>
      <c r="G108" s="1"/>
      <c r="H108" s="1"/>
      <c r="I108" s="1"/>
    </row>
    <row r="109" spans="2:9">
      <c r="B109" s="119">
        <v>85</v>
      </c>
      <c r="C109" s="70" t="s">
        <v>85</v>
      </c>
      <c r="D109" s="22"/>
      <c r="E109" s="9"/>
      <c r="F109" s="10"/>
      <c r="G109" s="1"/>
      <c r="H109" s="1"/>
      <c r="I109" s="1"/>
    </row>
    <row r="110" spans="2:9">
      <c r="B110" s="119">
        <v>86</v>
      </c>
      <c r="C110" s="156" t="s">
        <v>86</v>
      </c>
      <c r="D110" s="23"/>
      <c r="E110" s="9"/>
      <c r="F110" s="10"/>
      <c r="G110" s="1"/>
      <c r="H110" s="1"/>
      <c r="I110" s="1"/>
    </row>
    <row r="111" spans="2:9">
      <c r="B111" s="119">
        <v>87</v>
      </c>
      <c r="C111" s="70" t="s">
        <v>1691</v>
      </c>
      <c r="D111" s="22"/>
      <c r="E111" s="9"/>
      <c r="F111" s="10"/>
      <c r="G111" s="1"/>
      <c r="H111" s="1"/>
      <c r="I111" s="1"/>
    </row>
    <row r="112" spans="2:9">
      <c r="B112" s="119">
        <v>88</v>
      </c>
      <c r="C112" s="70" t="s">
        <v>1692</v>
      </c>
      <c r="D112" s="23"/>
      <c r="E112" s="9"/>
      <c r="F112" s="10"/>
      <c r="G112" s="1"/>
      <c r="H112" s="1"/>
      <c r="I112" s="1"/>
    </row>
    <row r="113" spans="2:9">
      <c r="B113" s="119">
        <v>89</v>
      </c>
      <c r="C113" s="70" t="s">
        <v>1693</v>
      </c>
      <c r="D113" s="23"/>
      <c r="E113" s="9"/>
      <c r="F113" s="10"/>
      <c r="G113" s="1"/>
      <c r="H113" s="1"/>
      <c r="I113" s="1"/>
    </row>
    <row r="114" spans="2:9">
      <c r="B114" s="119">
        <v>90</v>
      </c>
      <c r="C114" s="70" t="s">
        <v>1694</v>
      </c>
      <c r="D114" s="23"/>
      <c r="E114" s="9"/>
      <c r="F114" s="10"/>
      <c r="G114" s="1"/>
      <c r="H114" s="1"/>
      <c r="I114" s="1"/>
    </row>
    <row r="115" spans="2:9">
      <c r="B115" s="119">
        <v>91</v>
      </c>
      <c r="C115" s="70" t="s">
        <v>1695</v>
      </c>
      <c r="D115" s="23"/>
      <c r="E115" s="9"/>
      <c r="F115" s="10"/>
      <c r="G115" s="1"/>
      <c r="H115" s="1"/>
      <c r="I115" s="1"/>
    </row>
    <row r="116" spans="2:9">
      <c r="B116" s="119">
        <v>92</v>
      </c>
      <c r="C116" s="70" t="s">
        <v>1419</v>
      </c>
      <c r="D116" s="23"/>
      <c r="E116" s="9"/>
      <c r="F116" s="10"/>
      <c r="G116" s="1"/>
      <c r="H116" s="1"/>
      <c r="I116" s="1"/>
    </row>
    <row r="117" spans="2:9">
      <c r="B117" s="119">
        <v>93</v>
      </c>
      <c r="C117" s="70" t="s">
        <v>1696</v>
      </c>
      <c r="D117" s="22"/>
      <c r="E117" s="9"/>
      <c r="F117" s="10"/>
      <c r="G117" s="1"/>
      <c r="H117" s="1"/>
      <c r="I117" s="1"/>
    </row>
    <row r="118" spans="2:9">
      <c r="B118" s="119">
        <v>94</v>
      </c>
      <c r="C118" s="70" t="s">
        <v>1697</v>
      </c>
      <c r="D118" s="23"/>
      <c r="E118" s="9"/>
      <c r="F118" s="10"/>
      <c r="G118" s="1"/>
      <c r="H118" s="1"/>
      <c r="I118" s="1"/>
    </row>
    <row r="119" spans="2:9">
      <c r="B119" s="119">
        <v>95</v>
      </c>
      <c r="C119" s="70" t="s">
        <v>1029</v>
      </c>
      <c r="D119" s="23"/>
      <c r="E119" s="9"/>
      <c r="F119" s="10"/>
      <c r="G119" s="1"/>
      <c r="H119" s="1"/>
      <c r="I119" s="1"/>
    </row>
    <row r="120" spans="2:9">
      <c r="B120" s="119">
        <v>96</v>
      </c>
      <c r="C120" s="70" t="s">
        <v>1698</v>
      </c>
      <c r="D120" s="22"/>
      <c r="E120" s="9"/>
      <c r="F120" s="10"/>
      <c r="G120" s="1"/>
      <c r="H120" s="1"/>
      <c r="I120" s="1"/>
    </row>
    <row r="121" spans="2:9">
      <c r="B121" s="119">
        <v>97</v>
      </c>
      <c r="C121" s="70" t="s">
        <v>1699</v>
      </c>
      <c r="D121" s="23"/>
      <c r="E121" s="9"/>
      <c r="F121" s="10"/>
      <c r="G121" s="1"/>
      <c r="H121" s="1"/>
      <c r="I121" s="1"/>
    </row>
    <row r="122" spans="2:9">
      <c r="B122" s="119">
        <v>98</v>
      </c>
      <c r="C122" s="70" t="s">
        <v>1425</v>
      </c>
      <c r="D122" s="23"/>
      <c r="E122" s="9"/>
      <c r="F122" s="10"/>
      <c r="G122" s="1"/>
      <c r="H122" s="1"/>
      <c r="I122" s="1"/>
    </row>
    <row r="123" spans="2:9">
      <c r="B123" s="119">
        <v>99</v>
      </c>
      <c r="C123" s="70" t="s">
        <v>1700</v>
      </c>
      <c r="D123" s="23"/>
      <c r="E123" s="9"/>
      <c r="F123" s="10"/>
      <c r="G123" s="1"/>
      <c r="H123" s="1"/>
      <c r="I123" s="1"/>
    </row>
    <row r="124" spans="2:9">
      <c r="B124" s="119">
        <v>100</v>
      </c>
      <c r="C124" s="70" t="s">
        <v>1427</v>
      </c>
      <c r="D124" s="23"/>
      <c r="E124" s="9"/>
      <c r="F124" s="10"/>
      <c r="G124" s="1"/>
      <c r="H124" s="1"/>
      <c r="I124" s="1"/>
    </row>
    <row r="125" spans="2:9">
      <c r="B125" s="119">
        <v>101</v>
      </c>
      <c r="C125" s="70" t="s">
        <v>1701</v>
      </c>
      <c r="D125" s="23"/>
      <c r="E125" s="9"/>
      <c r="F125" s="10"/>
      <c r="G125" s="1"/>
      <c r="H125" s="1"/>
      <c r="I125" s="1"/>
    </row>
    <row r="126" spans="2:9">
      <c r="B126" s="119">
        <v>102</v>
      </c>
      <c r="C126" s="70" t="s">
        <v>1065</v>
      </c>
      <c r="D126" s="23"/>
      <c r="E126" s="9"/>
      <c r="F126" s="10"/>
      <c r="G126" s="1"/>
      <c r="H126" s="1"/>
      <c r="I126" s="1"/>
    </row>
    <row r="127" spans="2:9">
      <c r="B127" s="119">
        <v>103</v>
      </c>
      <c r="C127" s="70" t="s">
        <v>1070</v>
      </c>
      <c r="D127" s="23"/>
      <c r="E127" s="9"/>
      <c r="F127" s="10"/>
      <c r="G127" s="1"/>
      <c r="H127" s="1"/>
      <c r="I127" s="1"/>
    </row>
    <row r="128" spans="2:9">
      <c r="B128" s="119">
        <v>104</v>
      </c>
      <c r="C128" s="70" t="s">
        <v>1702</v>
      </c>
      <c r="D128" s="23"/>
      <c r="E128" s="9"/>
      <c r="F128" s="10"/>
      <c r="G128" s="1"/>
      <c r="H128" s="1"/>
      <c r="I128" s="1"/>
    </row>
    <row r="129" spans="2:9">
      <c r="B129" s="119">
        <v>105</v>
      </c>
      <c r="C129" s="70" t="s">
        <v>1703</v>
      </c>
      <c r="D129" s="23"/>
      <c r="E129" s="9"/>
      <c r="F129" s="10"/>
      <c r="G129" s="1"/>
      <c r="H129" s="1"/>
      <c r="I129" s="1"/>
    </row>
    <row r="130" spans="2:9">
      <c r="B130" s="119">
        <v>106</v>
      </c>
      <c r="C130" s="70" t="s">
        <v>1704</v>
      </c>
      <c r="D130" s="22"/>
      <c r="E130" s="9"/>
      <c r="F130" s="10"/>
      <c r="G130" s="1"/>
      <c r="H130" s="1"/>
      <c r="I130" s="1"/>
    </row>
    <row r="131" spans="2:9">
      <c r="B131" s="119">
        <v>107</v>
      </c>
      <c r="C131" s="156" t="s">
        <v>87</v>
      </c>
      <c r="D131" s="23"/>
      <c r="E131" s="9"/>
      <c r="F131" s="10"/>
      <c r="G131" s="1"/>
      <c r="H131" s="1"/>
      <c r="I131" s="1"/>
    </row>
    <row r="132" spans="2:9">
      <c r="B132" s="119">
        <v>108</v>
      </c>
      <c r="C132" s="70" t="s">
        <v>88</v>
      </c>
      <c r="D132" s="23"/>
      <c r="E132" s="9"/>
      <c r="F132" s="10"/>
      <c r="G132" s="1"/>
      <c r="H132" s="1"/>
      <c r="I132" s="1"/>
    </row>
    <row r="133" spans="2:9">
      <c r="B133" s="119">
        <v>109</v>
      </c>
      <c r="C133" s="70" t="s">
        <v>89</v>
      </c>
      <c r="D133" s="23"/>
      <c r="E133" s="9"/>
      <c r="F133" s="10"/>
      <c r="G133" s="1"/>
      <c r="H133" s="1"/>
      <c r="I133" s="1"/>
    </row>
    <row r="134" spans="2:9">
      <c r="B134" s="119">
        <v>110</v>
      </c>
      <c r="C134" s="70" t="s">
        <v>90</v>
      </c>
      <c r="D134" s="23"/>
      <c r="E134" s="9"/>
      <c r="F134" s="10"/>
      <c r="G134" s="1"/>
      <c r="H134" s="1"/>
      <c r="I134" s="1"/>
    </row>
    <row r="135" spans="2:9">
      <c r="B135" s="119">
        <v>111</v>
      </c>
      <c r="C135" s="70" t="s">
        <v>91</v>
      </c>
      <c r="D135" s="7"/>
      <c r="E135" s="9"/>
      <c r="F135" s="10"/>
      <c r="G135" s="1"/>
      <c r="H135" s="1"/>
      <c r="I135" s="1"/>
    </row>
    <row r="136" spans="2:9">
      <c r="B136" s="119">
        <v>112</v>
      </c>
      <c r="C136" s="70" t="s">
        <v>1705</v>
      </c>
      <c r="D136" s="23"/>
      <c r="E136" s="9"/>
      <c r="F136" s="10"/>
      <c r="G136" s="1"/>
      <c r="H136" s="1"/>
      <c r="I136" s="1"/>
    </row>
    <row r="137" spans="2:9">
      <c r="B137" s="119">
        <v>113</v>
      </c>
      <c r="C137" s="70" t="s">
        <v>1706</v>
      </c>
      <c r="D137" s="23"/>
      <c r="E137" s="9"/>
      <c r="F137" s="10"/>
      <c r="G137" s="1"/>
      <c r="H137" s="1"/>
      <c r="I137" s="1"/>
    </row>
    <row r="138" spans="2:9">
      <c r="B138" s="119">
        <v>114</v>
      </c>
      <c r="C138" s="70" t="s">
        <v>1707</v>
      </c>
      <c r="D138" s="25"/>
      <c r="E138" s="9"/>
      <c r="F138" s="10"/>
      <c r="G138" s="1"/>
      <c r="H138" s="1"/>
      <c r="I138" s="1"/>
    </row>
    <row r="139" spans="2:9">
      <c r="B139" s="119">
        <v>115</v>
      </c>
      <c r="C139" s="70" t="s">
        <v>93</v>
      </c>
      <c r="D139" s="7"/>
      <c r="E139" s="9"/>
      <c r="F139" s="10"/>
      <c r="G139" s="1"/>
      <c r="H139" s="1"/>
      <c r="I139" s="1"/>
    </row>
    <row r="140" spans="2:9">
      <c r="B140" s="119">
        <v>116</v>
      </c>
      <c r="C140" s="70" t="s">
        <v>94</v>
      </c>
      <c r="D140" s="23"/>
      <c r="E140" s="9"/>
      <c r="F140" s="10"/>
      <c r="G140" s="1"/>
      <c r="H140" s="1"/>
      <c r="I140" s="1"/>
    </row>
    <row r="141" spans="2:9">
      <c r="B141" s="119">
        <v>117</v>
      </c>
      <c r="C141" s="70" t="s">
        <v>488</v>
      </c>
      <c r="D141" s="23"/>
      <c r="E141" s="9"/>
      <c r="F141" s="10"/>
      <c r="G141" s="1"/>
      <c r="H141" s="1"/>
      <c r="I141" s="1"/>
    </row>
    <row r="142" spans="2:9">
      <c r="B142" s="119">
        <v>118</v>
      </c>
      <c r="C142" s="70" t="s">
        <v>224</v>
      </c>
      <c r="D142" s="23"/>
      <c r="E142" s="9"/>
      <c r="F142" s="10"/>
      <c r="G142" s="1"/>
      <c r="H142" s="1"/>
      <c r="I142" s="1"/>
    </row>
    <row r="143" spans="2:9">
      <c r="B143" s="119">
        <v>119</v>
      </c>
      <c r="C143" s="70" t="s">
        <v>1708</v>
      </c>
      <c r="D143" s="22"/>
      <c r="E143" s="9"/>
      <c r="F143" s="10"/>
      <c r="G143" s="1"/>
      <c r="H143" s="1"/>
      <c r="I143" s="1"/>
    </row>
    <row r="144" spans="2:9">
      <c r="B144" s="119">
        <v>120</v>
      </c>
      <c r="C144" s="70" t="s">
        <v>1709</v>
      </c>
      <c r="D144" s="22"/>
      <c r="E144" s="9"/>
      <c r="F144" s="10"/>
      <c r="G144" s="1"/>
      <c r="H144" s="1"/>
      <c r="I144" s="1"/>
    </row>
    <row r="145" spans="2:9">
      <c r="B145" s="119">
        <v>121</v>
      </c>
      <c r="C145" s="70" t="s">
        <v>216</v>
      </c>
      <c r="D145" s="23"/>
      <c r="E145" s="9"/>
      <c r="F145" s="10"/>
      <c r="G145" s="1"/>
      <c r="H145" s="1"/>
      <c r="I145" s="1"/>
    </row>
    <row r="146" spans="2:9">
      <c r="B146" s="119">
        <v>122</v>
      </c>
      <c r="C146" s="70" t="s">
        <v>217</v>
      </c>
      <c r="D146" s="23"/>
      <c r="E146" s="9"/>
      <c r="F146" s="10"/>
      <c r="G146" s="1"/>
      <c r="H146" s="1"/>
      <c r="I146" s="1"/>
    </row>
    <row r="147" spans="2:9">
      <c r="B147" s="119">
        <v>123</v>
      </c>
      <c r="C147" s="70" t="s">
        <v>96</v>
      </c>
      <c r="D147" s="23"/>
      <c r="E147" s="9"/>
      <c r="F147" s="10"/>
      <c r="G147" s="1"/>
      <c r="H147" s="1"/>
      <c r="I147" s="1"/>
    </row>
    <row r="148" spans="2:9">
      <c r="B148" s="119">
        <v>124</v>
      </c>
      <c r="C148" s="70" t="s">
        <v>97</v>
      </c>
      <c r="D148" s="23"/>
      <c r="E148" s="9"/>
      <c r="F148" s="10"/>
      <c r="G148" s="1"/>
      <c r="H148" s="1"/>
      <c r="I148" s="1"/>
    </row>
    <row r="149" spans="2:9">
      <c r="B149" s="119">
        <v>125</v>
      </c>
      <c r="C149" s="70" t="s">
        <v>98</v>
      </c>
      <c r="D149" s="23"/>
      <c r="E149" s="9"/>
      <c r="F149" s="10"/>
      <c r="G149" s="1"/>
      <c r="H149" s="1"/>
      <c r="I149" s="1"/>
    </row>
    <row r="150" spans="2:9">
      <c r="B150" s="119">
        <v>126</v>
      </c>
      <c r="C150" s="70" t="s">
        <v>99</v>
      </c>
      <c r="D150" s="23"/>
      <c r="E150" s="9"/>
      <c r="F150" s="10"/>
      <c r="G150" s="1"/>
      <c r="H150" s="1"/>
      <c r="I150" s="1"/>
    </row>
    <row r="151" spans="2:9">
      <c r="B151" s="119">
        <v>127</v>
      </c>
      <c r="C151" s="70" t="s">
        <v>100</v>
      </c>
      <c r="D151" s="23"/>
      <c r="E151" s="9"/>
      <c r="F151" s="10"/>
      <c r="G151" s="1"/>
      <c r="H151" s="1"/>
      <c r="I151" s="1"/>
    </row>
    <row r="152" spans="2:9">
      <c r="B152" s="119">
        <v>128</v>
      </c>
      <c r="C152" s="70" t="s">
        <v>1710</v>
      </c>
      <c r="D152" s="22"/>
      <c r="E152" s="9"/>
      <c r="F152" s="10"/>
      <c r="G152" s="1"/>
      <c r="H152" s="1"/>
      <c r="I152" s="1"/>
    </row>
    <row r="153" spans="2:9">
      <c r="B153" s="119">
        <v>129</v>
      </c>
      <c r="C153" s="70" t="s">
        <v>102</v>
      </c>
      <c r="D153" s="23"/>
      <c r="E153" s="9"/>
      <c r="F153" s="10"/>
      <c r="G153" s="1"/>
      <c r="H153" s="1"/>
      <c r="I153" s="1"/>
    </row>
    <row r="154" spans="2:9">
      <c r="B154" s="119">
        <v>130</v>
      </c>
      <c r="C154" s="70" t="s">
        <v>1711</v>
      </c>
      <c r="D154" s="23"/>
      <c r="E154" s="9"/>
      <c r="F154" s="10"/>
      <c r="G154" s="1"/>
      <c r="H154" s="1"/>
      <c r="I154" s="1"/>
    </row>
    <row r="155" spans="2:9">
      <c r="B155" s="119">
        <v>131</v>
      </c>
      <c r="C155" s="70" t="s">
        <v>1712</v>
      </c>
      <c r="D155" s="23"/>
      <c r="E155" s="9"/>
      <c r="F155" s="10"/>
      <c r="G155" s="1"/>
      <c r="H155" s="1"/>
      <c r="I155" s="1"/>
    </row>
    <row r="156" spans="2:9">
      <c r="B156" s="119">
        <v>132</v>
      </c>
      <c r="C156" s="70" t="s">
        <v>1580</v>
      </c>
      <c r="D156" s="23"/>
      <c r="E156" s="9"/>
      <c r="F156" s="10"/>
      <c r="G156" s="1"/>
      <c r="H156" s="1"/>
      <c r="I156" s="1"/>
    </row>
    <row r="157" spans="2:9">
      <c r="B157" s="119">
        <v>133</v>
      </c>
      <c r="C157" s="70" t="s">
        <v>1713</v>
      </c>
      <c r="D157" s="23"/>
      <c r="E157" s="9"/>
      <c r="F157" s="10"/>
      <c r="G157" s="1"/>
      <c r="H157" s="1"/>
      <c r="I157" s="1"/>
    </row>
    <row r="158" spans="2:9">
      <c r="B158" s="119">
        <v>134</v>
      </c>
      <c r="C158" s="70" t="s">
        <v>1714</v>
      </c>
      <c r="D158" s="23"/>
      <c r="E158" s="9"/>
      <c r="F158" s="10"/>
      <c r="G158" s="1"/>
      <c r="H158" s="1"/>
      <c r="I158" s="1"/>
    </row>
    <row r="159" spans="2:9">
      <c r="B159" s="119">
        <v>135</v>
      </c>
      <c r="C159" s="70" t="s">
        <v>104</v>
      </c>
      <c r="D159" s="23"/>
      <c r="E159" s="9"/>
      <c r="F159" s="10"/>
      <c r="G159" s="1"/>
      <c r="H159" s="1"/>
      <c r="I159" s="1"/>
    </row>
    <row r="160" spans="2:9">
      <c r="B160" s="119">
        <v>136</v>
      </c>
      <c r="C160" s="70" t="s">
        <v>105</v>
      </c>
      <c r="D160" s="23"/>
      <c r="E160" s="9"/>
      <c r="F160" s="10"/>
      <c r="G160" s="1"/>
      <c r="H160" s="1"/>
      <c r="I160" s="1"/>
    </row>
    <row r="161" spans="2:9">
      <c r="B161" s="119">
        <v>137</v>
      </c>
      <c r="C161" s="70" t="s">
        <v>1158</v>
      </c>
      <c r="D161" s="23"/>
      <c r="E161" s="9"/>
      <c r="F161" s="10"/>
      <c r="G161" s="1"/>
      <c r="H161" s="1"/>
      <c r="I161" s="1"/>
    </row>
    <row r="162" spans="2:9">
      <c r="B162" s="119">
        <v>138</v>
      </c>
      <c r="C162" s="70" t="s">
        <v>1715</v>
      </c>
      <c r="D162" s="23"/>
      <c r="E162" s="9"/>
      <c r="F162" s="10"/>
      <c r="G162" s="1"/>
      <c r="H162" s="1"/>
      <c r="I162" s="1"/>
    </row>
    <row r="163" spans="2:9">
      <c r="B163" s="119">
        <v>139</v>
      </c>
      <c r="C163" s="70" t="s">
        <v>106</v>
      </c>
      <c r="D163" s="23"/>
      <c r="E163" s="9"/>
      <c r="F163" s="10"/>
      <c r="G163" s="1"/>
      <c r="H163" s="1"/>
      <c r="I163" s="1"/>
    </row>
    <row r="164" spans="2:9">
      <c r="B164" s="119">
        <v>140</v>
      </c>
      <c r="C164" s="70" t="s">
        <v>226</v>
      </c>
      <c r="D164" s="22"/>
      <c r="E164" s="9"/>
      <c r="F164" s="10"/>
      <c r="G164" s="1"/>
      <c r="H164" s="1"/>
      <c r="I164" s="1"/>
    </row>
    <row r="165" spans="2:9">
      <c r="B165" s="119">
        <v>141</v>
      </c>
      <c r="C165" s="70" t="s">
        <v>1716</v>
      </c>
      <c r="D165" s="22"/>
      <c r="E165" s="9"/>
      <c r="F165" s="10"/>
      <c r="G165" s="1"/>
      <c r="H165" s="1"/>
      <c r="I165" s="1"/>
    </row>
    <row r="166" spans="2:9">
      <c r="B166" s="119">
        <v>142</v>
      </c>
      <c r="C166" s="70" t="s">
        <v>108</v>
      </c>
      <c r="D166" s="7"/>
      <c r="E166" s="9"/>
      <c r="F166" s="10"/>
      <c r="G166" s="1"/>
      <c r="H166" s="1"/>
      <c r="I166" s="1"/>
    </row>
    <row r="167" spans="2:9">
      <c r="B167" s="119">
        <v>143</v>
      </c>
      <c r="C167" s="70" t="s">
        <v>109</v>
      </c>
      <c r="D167" s="7"/>
      <c r="E167" s="9"/>
      <c r="F167" s="10"/>
      <c r="G167" s="1"/>
      <c r="H167" s="1"/>
      <c r="I167" s="1"/>
    </row>
    <row r="168" spans="2:9">
      <c r="B168" s="119">
        <v>144</v>
      </c>
      <c r="C168" s="70" t="s">
        <v>110</v>
      </c>
      <c r="D168" s="7"/>
      <c r="E168" s="9"/>
      <c r="F168" s="10"/>
      <c r="G168" s="1"/>
      <c r="H168" s="1"/>
      <c r="I168" s="1"/>
    </row>
    <row r="169" spans="2:9">
      <c r="B169" s="119">
        <v>145</v>
      </c>
      <c r="C169" s="70" t="s">
        <v>111</v>
      </c>
      <c r="D169" s="7"/>
      <c r="E169" s="9"/>
      <c r="F169" s="10"/>
      <c r="G169" s="1"/>
      <c r="H169" s="1"/>
      <c r="I169" s="1"/>
    </row>
    <row r="170" spans="2:9">
      <c r="B170" s="119">
        <v>146</v>
      </c>
      <c r="C170" s="70" t="s">
        <v>112</v>
      </c>
      <c r="D170" s="23"/>
      <c r="E170" s="9"/>
      <c r="F170" s="10"/>
      <c r="G170" s="1"/>
      <c r="H170" s="1"/>
      <c r="I170" s="1"/>
    </row>
    <row r="171" spans="2:9">
      <c r="B171" s="119">
        <v>147</v>
      </c>
      <c r="C171" s="70" t="s">
        <v>113</v>
      </c>
      <c r="D171" s="22"/>
      <c r="E171" s="9"/>
      <c r="F171" s="10"/>
      <c r="G171" s="1"/>
      <c r="H171" s="1"/>
      <c r="I171" s="1"/>
    </row>
    <row r="172" spans="2:9">
      <c r="B172" s="119">
        <v>148</v>
      </c>
      <c r="C172" s="70" t="s">
        <v>114</v>
      </c>
      <c r="D172" s="25"/>
      <c r="E172" s="9"/>
      <c r="F172" s="10"/>
      <c r="G172" s="1"/>
      <c r="H172" s="1"/>
      <c r="I172" s="1"/>
    </row>
    <row r="173" spans="2:9">
      <c r="B173" s="119">
        <v>149</v>
      </c>
      <c r="C173" s="70" t="s">
        <v>115</v>
      </c>
      <c r="D173" s="23"/>
      <c r="E173" s="9"/>
      <c r="F173" s="10"/>
      <c r="G173" s="1"/>
      <c r="H173" s="1"/>
      <c r="I173" s="1"/>
    </row>
    <row r="174" spans="2:9">
      <c r="B174" s="119">
        <v>150</v>
      </c>
      <c r="C174" s="70" t="s">
        <v>116</v>
      </c>
      <c r="D174" s="25"/>
      <c r="E174" s="9"/>
      <c r="F174" s="10"/>
      <c r="G174" s="1"/>
      <c r="H174" s="1"/>
      <c r="I174" s="1"/>
    </row>
    <row r="175" spans="2:9">
      <c r="B175" s="119">
        <v>151</v>
      </c>
      <c r="C175" s="70" t="s">
        <v>117</v>
      </c>
      <c r="D175" s="23"/>
      <c r="E175" s="9"/>
      <c r="F175" s="10"/>
      <c r="G175" s="1"/>
      <c r="H175" s="1"/>
      <c r="I175" s="1"/>
    </row>
    <row r="176" spans="2:9">
      <c r="B176" s="119">
        <v>152</v>
      </c>
      <c r="C176" s="70" t="s">
        <v>118</v>
      </c>
      <c r="D176" s="23"/>
      <c r="E176" s="9"/>
      <c r="F176" s="10"/>
      <c r="G176" s="1"/>
      <c r="H176" s="1"/>
      <c r="I176" s="1"/>
    </row>
    <row r="177" spans="2:9">
      <c r="B177" s="119">
        <v>153</v>
      </c>
      <c r="C177" s="70" t="s">
        <v>119</v>
      </c>
      <c r="D177" s="23"/>
      <c r="E177" s="9"/>
      <c r="F177" s="10"/>
      <c r="G177" s="1"/>
      <c r="H177" s="1"/>
      <c r="I177" s="1"/>
    </row>
    <row r="178" spans="2:9">
      <c r="B178" s="119">
        <v>154</v>
      </c>
      <c r="C178" s="70" t="s">
        <v>562</v>
      </c>
      <c r="D178" s="25"/>
      <c r="E178" s="9"/>
      <c r="F178" s="10"/>
      <c r="G178" s="1"/>
      <c r="H178" s="1"/>
      <c r="I178" s="1"/>
    </row>
    <row r="179" spans="2:9">
      <c r="B179" s="119">
        <v>155</v>
      </c>
      <c r="C179" s="70" t="s">
        <v>121</v>
      </c>
      <c r="D179" s="22"/>
      <c r="E179" s="9"/>
      <c r="F179" s="10"/>
      <c r="G179" s="1"/>
      <c r="H179" s="1"/>
      <c r="I179" s="1"/>
    </row>
    <row r="180" spans="2:9">
      <c r="B180" s="119">
        <v>156</v>
      </c>
      <c r="C180" s="70" t="s">
        <v>1717</v>
      </c>
      <c r="D180" s="22"/>
      <c r="E180" s="9"/>
      <c r="F180" s="10"/>
      <c r="G180" s="1"/>
      <c r="H180" s="1"/>
      <c r="I180" s="1"/>
    </row>
    <row r="181" spans="2:9">
      <c r="B181" s="119">
        <v>157</v>
      </c>
      <c r="C181" s="70" t="s">
        <v>563</v>
      </c>
      <c r="D181" s="22"/>
      <c r="E181" s="9"/>
      <c r="F181" s="10"/>
      <c r="G181" s="1"/>
      <c r="H181" s="1"/>
      <c r="I181" s="1"/>
    </row>
    <row r="182" spans="2:9">
      <c r="B182" s="119">
        <v>158</v>
      </c>
      <c r="C182" s="70" t="s">
        <v>1192</v>
      </c>
      <c r="D182" s="22"/>
      <c r="E182" s="9"/>
      <c r="F182" s="10"/>
      <c r="G182" s="1"/>
      <c r="H182" s="1"/>
      <c r="I182" s="1"/>
    </row>
    <row r="183" spans="2:9">
      <c r="B183" s="119">
        <v>159</v>
      </c>
      <c r="C183" s="70" t="s">
        <v>1718</v>
      </c>
      <c r="D183" s="22"/>
      <c r="E183" s="9"/>
      <c r="F183" s="10"/>
      <c r="G183" s="1"/>
      <c r="H183" s="1"/>
      <c r="I183" s="1"/>
    </row>
    <row r="184" spans="2:9">
      <c r="B184" s="119">
        <v>160</v>
      </c>
      <c r="C184" s="70" t="s">
        <v>1719</v>
      </c>
      <c r="D184" s="22"/>
      <c r="E184" s="9"/>
      <c r="F184" s="10"/>
      <c r="G184" s="1"/>
      <c r="H184" s="1"/>
      <c r="I184" s="1"/>
    </row>
    <row r="185" spans="2:9">
      <c r="B185" s="119">
        <v>161</v>
      </c>
      <c r="C185" s="70" t="s">
        <v>1720</v>
      </c>
      <c r="D185" s="22"/>
      <c r="E185" s="9"/>
      <c r="F185" s="10"/>
      <c r="G185" s="1"/>
      <c r="H185" s="1"/>
      <c r="I185" s="1"/>
    </row>
    <row r="186" spans="2:9">
      <c r="B186" s="119">
        <v>162</v>
      </c>
      <c r="C186" s="70" t="s">
        <v>1208</v>
      </c>
      <c r="D186" s="22"/>
      <c r="E186" s="9"/>
      <c r="F186" s="10"/>
      <c r="G186" s="1"/>
      <c r="H186" s="1"/>
      <c r="I186" s="1"/>
    </row>
    <row r="187" spans="2:9">
      <c r="B187" s="119">
        <v>163</v>
      </c>
      <c r="C187" s="70" t="s">
        <v>1721</v>
      </c>
      <c r="D187" s="22"/>
      <c r="E187" s="9"/>
      <c r="F187" s="10"/>
      <c r="G187" s="1"/>
      <c r="H187" s="1"/>
      <c r="I187" s="1"/>
    </row>
    <row r="188" spans="2:9">
      <c r="B188" s="119">
        <v>164</v>
      </c>
      <c r="C188" s="70" t="s">
        <v>1605</v>
      </c>
      <c r="D188" s="22"/>
      <c r="E188" s="9"/>
      <c r="F188" s="10"/>
      <c r="G188" s="1"/>
      <c r="H188" s="1"/>
      <c r="I188" s="1"/>
    </row>
    <row r="189" spans="2:9">
      <c r="B189" s="119">
        <v>165</v>
      </c>
      <c r="C189" s="70" t="s">
        <v>1722</v>
      </c>
      <c r="D189" s="22"/>
      <c r="E189" s="9"/>
      <c r="F189" s="10"/>
      <c r="G189" s="1"/>
      <c r="H189" s="1"/>
      <c r="I189" s="1"/>
    </row>
    <row r="190" spans="2:9">
      <c r="B190" s="119">
        <v>166</v>
      </c>
      <c r="C190" s="70" t="s">
        <v>1249</v>
      </c>
      <c r="D190" s="22"/>
      <c r="E190" s="9"/>
      <c r="F190" s="10"/>
      <c r="G190" s="1"/>
      <c r="H190" s="1"/>
      <c r="I190" s="1"/>
    </row>
    <row r="191" spans="2:9">
      <c r="B191" s="119">
        <v>167</v>
      </c>
      <c r="C191" s="70" t="s">
        <v>589</v>
      </c>
      <c r="D191" s="22"/>
      <c r="E191" s="9"/>
      <c r="F191" s="10"/>
      <c r="G191" s="1"/>
      <c r="H191" s="1"/>
      <c r="I191" s="1"/>
    </row>
    <row r="192" spans="2:9">
      <c r="B192" s="119">
        <v>168</v>
      </c>
      <c r="C192" s="70" t="s">
        <v>200</v>
      </c>
      <c r="D192" s="22"/>
      <c r="E192" s="9"/>
      <c r="F192" s="10"/>
      <c r="G192" s="1"/>
      <c r="H192" s="1"/>
      <c r="I192" s="1"/>
    </row>
    <row r="193" spans="2:9">
      <c r="B193" s="119">
        <v>169</v>
      </c>
      <c r="C193" s="70" t="s">
        <v>1723</v>
      </c>
      <c r="D193" s="22"/>
      <c r="E193" s="9"/>
      <c r="F193" s="10"/>
      <c r="G193" s="1"/>
      <c r="H193" s="1"/>
      <c r="I193" s="1"/>
    </row>
    <row r="194" spans="2:9">
      <c r="B194" s="119">
        <v>170</v>
      </c>
      <c r="C194" s="70" t="s">
        <v>1267</v>
      </c>
      <c r="D194" s="22"/>
      <c r="E194" s="9"/>
      <c r="F194" s="10"/>
      <c r="G194" s="1"/>
      <c r="H194" s="1"/>
      <c r="I194" s="1"/>
    </row>
    <row r="195" spans="2:9">
      <c r="B195" s="119">
        <v>171</v>
      </c>
      <c r="C195" s="70" t="s">
        <v>1270</v>
      </c>
      <c r="D195" s="22"/>
      <c r="E195" s="9"/>
      <c r="F195" s="10"/>
      <c r="G195" s="1"/>
      <c r="H195" s="1"/>
      <c r="I195" s="1"/>
    </row>
    <row r="196" spans="2:9">
      <c r="B196" s="119">
        <v>172</v>
      </c>
      <c r="C196" s="70" t="s">
        <v>1724</v>
      </c>
      <c r="D196" s="22"/>
      <c r="E196" s="9"/>
      <c r="F196" s="10"/>
      <c r="G196" s="1"/>
      <c r="H196" s="1"/>
      <c r="I196" s="1"/>
    </row>
    <row r="197" spans="2:9">
      <c r="B197" s="119">
        <v>173</v>
      </c>
      <c r="C197" s="70" t="s">
        <v>1725</v>
      </c>
      <c r="D197" s="22"/>
      <c r="E197" s="9"/>
      <c r="F197" s="10"/>
      <c r="G197" s="1"/>
      <c r="H197" s="1"/>
      <c r="I197" s="1"/>
    </row>
    <row r="198" spans="2:9">
      <c r="B198" s="119">
        <v>174</v>
      </c>
      <c r="C198" s="70" t="s">
        <v>122</v>
      </c>
      <c r="D198" s="22"/>
      <c r="E198" s="9"/>
      <c r="F198" s="10"/>
      <c r="G198" s="1"/>
      <c r="H198" s="1"/>
      <c r="I198" s="1"/>
    </row>
    <row r="199" spans="2:9">
      <c r="B199" s="119">
        <v>175</v>
      </c>
      <c r="C199" s="70" t="s">
        <v>123</v>
      </c>
      <c r="D199" s="22"/>
      <c r="E199" s="9"/>
      <c r="F199" s="10"/>
      <c r="G199" s="1"/>
      <c r="H199" s="1"/>
      <c r="I199" s="1"/>
    </row>
    <row r="200" spans="2:9">
      <c r="B200" s="119">
        <v>176</v>
      </c>
      <c r="C200" s="70" t="s">
        <v>125</v>
      </c>
      <c r="D200" s="22"/>
      <c r="E200" s="9"/>
      <c r="F200" s="10"/>
      <c r="G200" s="1"/>
      <c r="H200" s="1"/>
      <c r="I200" s="1"/>
    </row>
    <row r="201" spans="2:9">
      <c r="B201" s="119">
        <v>177</v>
      </c>
      <c r="C201" s="78" t="s">
        <v>126</v>
      </c>
    </row>
    <row r="202" spans="2:9">
      <c r="B202" s="119">
        <v>178</v>
      </c>
      <c r="C202" s="78" t="s">
        <v>127</v>
      </c>
    </row>
    <row r="203" spans="2:9">
      <c r="B203" s="119">
        <v>179</v>
      </c>
      <c r="C203" s="78" t="s">
        <v>128</v>
      </c>
    </row>
  </sheetData>
  <sortState xmlns:xlrd2="http://schemas.microsoft.com/office/spreadsheetml/2017/richdata2" ref="C25:C203">
    <sortCondition ref="C25:C203"/>
  </sortState>
  <mergeCells count="33">
    <mergeCell ref="I25:L25"/>
    <mergeCell ref="I26:L26"/>
    <mergeCell ref="I27:L27"/>
    <mergeCell ref="I28:L28"/>
    <mergeCell ref="B20:B21"/>
    <mergeCell ref="F20:L20"/>
    <mergeCell ref="I21:L21"/>
    <mergeCell ref="B23:B24"/>
    <mergeCell ref="C23:C24"/>
    <mergeCell ref="I23:L23"/>
    <mergeCell ref="I24:L24"/>
    <mergeCell ref="C13:D13"/>
    <mergeCell ref="B14:B16"/>
    <mergeCell ref="E14:E16"/>
    <mergeCell ref="F14:L16"/>
    <mergeCell ref="B17:B18"/>
    <mergeCell ref="C17:L18"/>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C25:C200">
    <cfRule type="duplicateValues" dxfId="5" priority="4"/>
    <cfRule type="duplicateValues" dxfId="4" priority="5"/>
  </conditionalFormatting>
  <conditionalFormatting sqref="D25:D200">
    <cfRule type="duplicateValues" dxfId="3" priority="6"/>
  </conditionalFormatting>
  <conditionalFormatting sqref="C201">
    <cfRule type="duplicateValues" dxfId="2" priority="3"/>
  </conditionalFormatting>
  <conditionalFormatting sqref="C202">
    <cfRule type="duplicateValues" dxfId="1" priority="2"/>
  </conditionalFormatting>
  <conditionalFormatting sqref="C203">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26E1-3862-429F-9C72-370723CAD9F1}">
  <dimension ref="A1:L95"/>
  <sheetViews>
    <sheetView showGridLines="0" topLeftCell="A11" workbookViewId="0">
      <selection activeCell="C99" sqref="C99"/>
    </sheetView>
  </sheetViews>
  <sheetFormatPr defaultRowHeight="12.75"/>
  <cols>
    <col min="1" max="1" width="2.85546875" customWidth="1"/>
    <col min="2" max="2" width="18.28515625" customWidth="1"/>
    <col min="3" max="3" width="86.28515625" customWidth="1"/>
    <col min="4" max="4" width="19.140625" customWidth="1"/>
    <col min="5" max="5" width="15.140625" customWidth="1"/>
    <col min="6" max="6" width="18" customWidth="1"/>
    <col min="7" max="7" width="15.85546875" customWidth="1"/>
    <col min="8" max="8" width="24.42578125" customWidth="1"/>
    <col min="9" max="9" width="17.7109375" customWidth="1"/>
    <col min="10" max="10" width="7.5703125" customWidth="1"/>
    <col min="11" max="11" width="15.42578125" customWidth="1"/>
    <col min="12" max="12" width="13.5703125" customWidth="1"/>
  </cols>
  <sheetData>
    <row r="1" spans="1:12" ht="22.5" customHeight="1">
      <c r="B1" s="173"/>
      <c r="C1" s="174"/>
      <c r="D1" s="185" t="s">
        <v>0</v>
      </c>
      <c r="E1" s="185"/>
      <c r="F1" s="185"/>
      <c r="G1" s="185"/>
      <c r="H1" s="181" t="s">
        <v>1</v>
      </c>
      <c r="I1" s="181"/>
      <c r="J1" s="181"/>
      <c r="K1" s="181"/>
      <c r="L1" s="182"/>
    </row>
    <row r="2" spans="1:12" ht="22.5" customHeight="1">
      <c r="B2" s="175"/>
      <c r="C2" s="176"/>
      <c r="D2" s="186"/>
      <c r="E2" s="186"/>
      <c r="F2" s="186"/>
      <c r="G2" s="186"/>
      <c r="H2" s="183"/>
      <c r="I2" s="183"/>
      <c r="J2" s="183"/>
      <c r="K2" s="183"/>
      <c r="L2" s="184"/>
    </row>
    <row r="3" spans="1:12" ht="22.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21"/>
      <c r="C5" s="180"/>
      <c r="D5" s="180"/>
      <c r="E5" s="180"/>
      <c r="F5" s="180"/>
      <c r="G5" s="180"/>
      <c r="H5" s="180"/>
      <c r="I5" s="180"/>
      <c r="J5" s="180"/>
      <c r="K5" s="11"/>
      <c r="L5" s="120"/>
    </row>
    <row r="6" spans="1:12" ht="15">
      <c r="B6" s="122" t="s">
        <v>3</v>
      </c>
      <c r="C6" s="167" t="s">
        <v>129</v>
      </c>
      <c r="D6" s="167"/>
      <c r="E6" s="168"/>
      <c r="F6" s="168"/>
      <c r="G6" s="168"/>
      <c r="H6" s="15" t="s">
        <v>5</v>
      </c>
      <c r="I6" s="169" t="s">
        <v>6</v>
      </c>
      <c r="J6" s="170"/>
      <c r="K6" s="171"/>
      <c r="L6" s="172"/>
    </row>
    <row r="7" spans="1:12" ht="15">
      <c r="B7" s="122" t="s">
        <v>7</v>
      </c>
      <c r="C7" s="167" t="s">
        <v>130</v>
      </c>
      <c r="D7" s="167"/>
      <c r="E7" s="168"/>
      <c r="F7" s="168"/>
      <c r="G7" s="168"/>
      <c r="H7" s="15" t="s">
        <v>9</v>
      </c>
      <c r="I7" s="192" t="s">
        <v>6</v>
      </c>
      <c r="J7" s="193"/>
      <c r="K7" s="193"/>
      <c r="L7" s="194"/>
    </row>
    <row r="8" spans="1:12" ht="27.75" customHeight="1">
      <c r="A8" s="8"/>
      <c r="B8" s="195" t="s">
        <v>10</v>
      </c>
      <c r="C8" s="196"/>
      <c r="D8" s="196"/>
      <c r="E8" s="196"/>
      <c r="F8" s="196"/>
      <c r="G8" s="197" t="s">
        <v>131</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26" t="s">
        <v>132</v>
      </c>
      <c r="E10" s="127" t="s">
        <v>15</v>
      </c>
      <c r="F10" s="128" t="s">
        <v>16</v>
      </c>
      <c r="G10" s="127" t="s">
        <v>17</v>
      </c>
      <c r="H10" s="128" t="s">
        <v>18</v>
      </c>
      <c r="I10" s="127" t="s">
        <v>133</v>
      </c>
      <c r="J10" s="235"/>
      <c r="K10" s="236"/>
      <c r="L10" s="129"/>
    </row>
    <row r="11" spans="1:12" ht="15">
      <c r="B11" s="201"/>
      <c r="C11" s="201"/>
      <c r="D11" s="201"/>
      <c r="E11" s="201"/>
      <c r="F11" s="201"/>
      <c r="G11" s="201"/>
      <c r="H11" s="201"/>
      <c r="I11" s="201"/>
      <c r="J11" s="201"/>
      <c r="K11" s="201"/>
      <c r="L11" s="201"/>
    </row>
    <row r="12" spans="1:12" ht="23.25" customHeight="1">
      <c r="B12" s="12" t="s">
        <v>19</v>
      </c>
      <c r="C12" s="187" t="s">
        <v>20</v>
      </c>
      <c r="D12" s="188"/>
      <c r="E12" s="13" t="s">
        <v>21</v>
      </c>
      <c r="F12" s="114">
        <v>980</v>
      </c>
      <c r="G12" s="189"/>
      <c r="H12" s="190"/>
      <c r="I12" s="190"/>
      <c r="J12" s="190"/>
      <c r="K12" s="190"/>
      <c r="L12" s="191"/>
    </row>
    <row r="13" spans="1:12" ht="30" customHeight="1">
      <c r="B13" s="26" t="s">
        <v>22</v>
      </c>
      <c r="C13" s="202" t="s">
        <v>134</v>
      </c>
      <c r="D13" s="203"/>
      <c r="E13" s="27" t="s">
        <v>24</v>
      </c>
      <c r="F13" s="116">
        <v>10</v>
      </c>
      <c r="G13" s="34" t="s">
        <v>26</v>
      </c>
      <c r="H13" s="16" t="s">
        <v>27</v>
      </c>
      <c r="I13" s="34" t="s">
        <v>28</v>
      </c>
      <c r="J13" s="16">
        <v>2</v>
      </c>
      <c r="K13" s="34" t="s">
        <v>29</v>
      </c>
      <c r="L13" s="17">
        <v>28</v>
      </c>
    </row>
    <row r="14" spans="1:12" ht="18.75" customHeight="1">
      <c r="B14" s="237" t="s">
        <v>30</v>
      </c>
      <c r="C14" s="79" t="s">
        <v>135</v>
      </c>
      <c r="D14" s="40" t="s">
        <v>136</v>
      </c>
      <c r="E14" s="240" t="s">
        <v>33</v>
      </c>
      <c r="F14" s="242" t="s">
        <v>137</v>
      </c>
      <c r="G14" s="243"/>
      <c r="H14" s="243"/>
      <c r="I14" s="243"/>
      <c r="J14" s="243"/>
      <c r="K14" s="243"/>
      <c r="L14" s="244"/>
    </row>
    <row r="15" spans="1:12" ht="17.25" customHeight="1">
      <c r="B15" s="237"/>
      <c r="C15" s="42" t="s">
        <v>138</v>
      </c>
      <c r="D15" s="40" t="s">
        <v>139</v>
      </c>
      <c r="E15" s="240"/>
      <c r="F15" s="245"/>
      <c r="G15" s="246"/>
      <c r="H15" s="246"/>
      <c r="I15" s="246"/>
      <c r="J15" s="246"/>
      <c r="K15" s="246"/>
      <c r="L15" s="247"/>
    </row>
    <row r="16" spans="1:12" ht="17.25" customHeight="1">
      <c r="B16" s="237"/>
      <c r="C16" s="42" t="s">
        <v>140</v>
      </c>
      <c r="D16" s="148" t="s">
        <v>141</v>
      </c>
      <c r="E16" s="240"/>
      <c r="F16" s="245"/>
      <c r="G16" s="246"/>
      <c r="H16" s="246"/>
      <c r="I16" s="246"/>
      <c r="J16" s="246"/>
      <c r="K16" s="246"/>
      <c r="L16" s="247"/>
    </row>
    <row r="17" spans="2:12" ht="17.25" customHeight="1">
      <c r="B17" s="238"/>
      <c r="C17" s="42" t="s">
        <v>142</v>
      </c>
      <c r="D17" s="148"/>
      <c r="E17" s="240"/>
      <c r="F17" s="245"/>
      <c r="G17" s="246"/>
      <c r="H17" s="246"/>
      <c r="I17" s="246"/>
      <c r="J17" s="246"/>
      <c r="K17" s="246"/>
      <c r="L17" s="247"/>
    </row>
    <row r="18" spans="2:12" ht="17.25" customHeight="1">
      <c r="B18" s="238"/>
      <c r="C18" s="42" t="s">
        <v>143</v>
      </c>
      <c r="D18" s="148"/>
      <c r="E18" s="240"/>
      <c r="F18" s="245"/>
      <c r="G18" s="246"/>
      <c r="H18" s="246"/>
      <c r="I18" s="246"/>
      <c r="J18" s="246"/>
      <c r="K18" s="246"/>
      <c r="L18" s="247"/>
    </row>
    <row r="19" spans="2:12" ht="17.25" customHeight="1">
      <c r="B19" s="238"/>
      <c r="C19" s="42" t="s">
        <v>144</v>
      </c>
      <c r="D19" s="148"/>
      <c r="E19" s="240"/>
      <c r="F19" s="245"/>
      <c r="G19" s="246"/>
      <c r="H19" s="246"/>
      <c r="I19" s="246"/>
      <c r="J19" s="246"/>
      <c r="K19" s="246"/>
      <c r="L19" s="247"/>
    </row>
    <row r="20" spans="2:12" ht="17.25" customHeight="1">
      <c r="B20" s="238"/>
      <c r="C20" s="42" t="s">
        <v>145</v>
      </c>
      <c r="D20" s="148"/>
      <c r="E20" s="240"/>
      <c r="F20" s="245"/>
      <c r="G20" s="246"/>
      <c r="H20" s="246"/>
      <c r="I20" s="246"/>
      <c r="J20" s="246"/>
      <c r="K20" s="246"/>
      <c r="L20" s="247"/>
    </row>
    <row r="21" spans="2:12" ht="17.25" customHeight="1">
      <c r="B21" s="238"/>
      <c r="C21" s="42" t="s">
        <v>146</v>
      </c>
      <c r="D21" s="148"/>
      <c r="E21" s="240"/>
      <c r="F21" s="245"/>
      <c r="G21" s="246"/>
      <c r="H21" s="246"/>
      <c r="I21" s="246"/>
      <c r="J21" s="246"/>
      <c r="K21" s="246"/>
      <c r="L21" s="247"/>
    </row>
    <row r="22" spans="2:12" ht="18" customHeight="1">
      <c r="B22" s="239"/>
      <c r="C22" s="67" t="s">
        <v>31</v>
      </c>
      <c r="D22" s="113" t="s">
        <v>32</v>
      </c>
      <c r="E22" s="241"/>
      <c r="F22" s="248"/>
      <c r="G22" s="249"/>
      <c r="H22" s="249"/>
      <c r="I22" s="249"/>
      <c r="J22" s="249"/>
      <c r="K22" s="249"/>
      <c r="L22" s="250"/>
    </row>
    <row r="23" spans="2:12" ht="34.5" customHeight="1">
      <c r="B23" s="237" t="s">
        <v>35</v>
      </c>
      <c r="C23" s="251" t="s">
        <v>36</v>
      </c>
      <c r="D23" s="210"/>
      <c r="E23" s="211"/>
      <c r="F23" s="211"/>
      <c r="G23" s="211"/>
      <c r="H23" s="211"/>
      <c r="I23" s="211"/>
      <c r="J23" s="211"/>
      <c r="K23" s="211"/>
      <c r="L23" s="212"/>
    </row>
    <row r="24" spans="2:12" ht="39" customHeight="1">
      <c r="B24" s="208"/>
      <c r="C24" s="213"/>
      <c r="D24" s="214"/>
      <c r="E24" s="214"/>
      <c r="F24" s="214"/>
      <c r="G24" s="214"/>
      <c r="H24" s="214"/>
      <c r="I24" s="214"/>
      <c r="J24" s="214"/>
      <c r="K24" s="214"/>
      <c r="L24" s="215"/>
    </row>
    <row r="25" spans="2:12" ht="15">
      <c r="B25" s="18"/>
      <c r="C25" s="19"/>
      <c r="D25" s="19"/>
      <c r="E25" s="20"/>
      <c r="F25" s="21"/>
      <c r="G25" s="21"/>
      <c r="H25" s="21"/>
      <c r="I25" s="21"/>
      <c r="J25" s="21"/>
      <c r="K25" s="21"/>
      <c r="L25" s="21"/>
    </row>
    <row r="26" spans="2:12" ht="33.75" customHeight="1">
      <c r="B26" s="216" t="s">
        <v>37</v>
      </c>
      <c r="C26" s="30" t="s">
        <v>11</v>
      </c>
      <c r="D26" s="29" t="s">
        <v>38</v>
      </c>
      <c r="E26" s="37">
        <v>2024</v>
      </c>
      <c r="F26" s="217" t="s">
        <v>39</v>
      </c>
      <c r="G26" s="217"/>
      <c r="H26" s="217"/>
      <c r="I26" s="217"/>
      <c r="J26" s="217"/>
      <c r="K26" s="217"/>
      <c r="L26" s="218"/>
    </row>
    <row r="27" spans="2:12" ht="23.25">
      <c r="B27" s="208"/>
      <c r="C27" s="68" t="s">
        <v>147</v>
      </c>
      <c r="D27" s="28" t="s">
        <v>40</v>
      </c>
      <c r="E27" s="38">
        <v>3</v>
      </c>
      <c r="F27" s="35" t="s">
        <v>41</v>
      </c>
      <c r="G27" s="36" t="s">
        <v>42</v>
      </c>
      <c r="H27" s="36" t="s">
        <v>43</v>
      </c>
      <c r="I27" s="219" t="s">
        <v>44</v>
      </c>
      <c r="J27" s="220"/>
      <c r="K27" s="220"/>
      <c r="L27" s="221"/>
    </row>
    <row r="28" spans="2:12">
      <c r="B28" s="4"/>
      <c r="C28" s="4"/>
      <c r="D28" s="4"/>
      <c r="E28" s="4"/>
      <c r="F28" s="4"/>
      <c r="G28" s="4"/>
      <c r="H28" s="4"/>
      <c r="I28" s="4"/>
      <c r="J28" s="4"/>
      <c r="K28" s="4"/>
      <c r="L28" s="4"/>
    </row>
    <row r="29" spans="2:12">
      <c r="B29" s="225"/>
      <c r="C29" s="227" t="s">
        <v>45</v>
      </c>
      <c r="D29" s="14"/>
      <c r="E29" s="31"/>
      <c r="F29" s="2">
        <v>1</v>
      </c>
      <c r="G29" s="3">
        <v>45170</v>
      </c>
      <c r="H29" s="2" t="s">
        <v>46</v>
      </c>
      <c r="I29" s="229" t="s">
        <v>47</v>
      </c>
      <c r="J29" s="230"/>
      <c r="K29" s="230"/>
      <c r="L29" s="231"/>
    </row>
    <row r="30" spans="2:12" ht="12.75" customHeight="1">
      <c r="B30" s="226"/>
      <c r="C30" s="228"/>
      <c r="D30" s="14"/>
      <c r="E30" s="31"/>
      <c r="F30" s="2">
        <v>2</v>
      </c>
      <c r="G30" s="3">
        <v>45383</v>
      </c>
      <c r="H30" s="2" t="s">
        <v>46</v>
      </c>
      <c r="I30" s="232" t="s">
        <v>48</v>
      </c>
      <c r="J30" s="233"/>
      <c r="K30" s="233"/>
      <c r="L30" s="234"/>
    </row>
    <row r="31" spans="2:12">
      <c r="B31" s="119">
        <v>1</v>
      </c>
      <c r="C31" s="106" t="s">
        <v>148</v>
      </c>
      <c r="D31" s="22"/>
      <c r="E31" s="9"/>
      <c r="F31" s="2">
        <v>3</v>
      </c>
      <c r="G31" s="3">
        <v>45635</v>
      </c>
      <c r="H31" s="2" t="s">
        <v>46</v>
      </c>
      <c r="I31" s="232" t="s">
        <v>149</v>
      </c>
      <c r="J31" s="233"/>
      <c r="K31" s="233"/>
      <c r="L31" s="234"/>
    </row>
    <row r="32" spans="2:12">
      <c r="B32" s="119">
        <v>2</v>
      </c>
      <c r="C32" s="106" t="s">
        <v>150</v>
      </c>
      <c r="D32" s="22"/>
      <c r="E32" s="9"/>
      <c r="F32" s="33"/>
      <c r="G32" s="32"/>
      <c r="H32" s="39"/>
      <c r="I32" s="222"/>
      <c r="J32" s="223"/>
      <c r="K32" s="223"/>
      <c r="L32" s="224"/>
    </row>
    <row r="33" spans="2:12">
      <c r="B33" s="119">
        <v>3</v>
      </c>
      <c r="C33" s="106" t="s">
        <v>55</v>
      </c>
      <c r="D33" s="22"/>
      <c r="E33" s="9"/>
      <c r="F33" s="33"/>
      <c r="G33" s="32"/>
      <c r="H33" s="39"/>
      <c r="I33" s="222"/>
      <c r="J33" s="223"/>
      <c r="K33" s="223"/>
      <c r="L33" s="224"/>
    </row>
    <row r="34" spans="2:12">
      <c r="B34" s="119">
        <v>4</v>
      </c>
      <c r="C34" s="106" t="s">
        <v>151</v>
      </c>
      <c r="D34" s="22"/>
      <c r="E34" s="9"/>
      <c r="F34" s="33"/>
      <c r="G34" s="32"/>
      <c r="H34" s="39"/>
      <c r="I34" s="222"/>
      <c r="J34" s="223"/>
      <c r="K34" s="223"/>
      <c r="L34" s="224"/>
    </row>
    <row r="35" spans="2:12">
      <c r="B35" s="119">
        <v>5</v>
      </c>
      <c r="C35" s="106" t="s">
        <v>152</v>
      </c>
      <c r="D35" s="7"/>
      <c r="E35" s="9"/>
      <c r="F35" s="10"/>
      <c r="G35" s="5"/>
      <c r="H35" s="5"/>
      <c r="I35" s="5"/>
      <c r="J35" s="5"/>
      <c r="K35" s="5"/>
    </row>
    <row r="36" spans="2:12">
      <c r="B36" s="119">
        <v>6</v>
      </c>
      <c r="C36" s="106" t="s">
        <v>153</v>
      </c>
      <c r="D36" s="7"/>
      <c r="E36" s="9"/>
      <c r="F36" s="10"/>
      <c r="G36" s="5"/>
      <c r="H36" s="5"/>
      <c r="I36" s="5"/>
      <c r="J36" s="5"/>
      <c r="K36" s="5"/>
    </row>
    <row r="37" spans="2:12">
      <c r="B37" s="119">
        <v>7</v>
      </c>
      <c r="C37" s="106" t="s">
        <v>154</v>
      </c>
      <c r="D37" s="22"/>
      <c r="E37" s="9"/>
      <c r="F37" s="10"/>
      <c r="G37" s="5"/>
      <c r="H37" s="5"/>
      <c r="I37" s="5"/>
      <c r="J37" s="5"/>
      <c r="K37" s="5"/>
    </row>
    <row r="38" spans="2:12">
      <c r="B38" s="119">
        <v>8</v>
      </c>
      <c r="C38" s="106" t="s">
        <v>61</v>
      </c>
      <c r="D38" s="22"/>
      <c r="E38" s="9"/>
      <c r="F38" s="10"/>
      <c r="G38" s="5"/>
      <c r="H38" s="5"/>
      <c r="I38" s="5"/>
      <c r="J38" s="5"/>
      <c r="K38" s="5"/>
    </row>
    <row r="39" spans="2:12">
      <c r="B39" s="119">
        <v>9</v>
      </c>
      <c r="C39" s="106" t="s">
        <v>155</v>
      </c>
      <c r="D39" s="23"/>
      <c r="E39" s="9"/>
      <c r="F39" s="10"/>
      <c r="G39" s="5"/>
      <c r="H39" s="5"/>
      <c r="I39" s="5"/>
      <c r="J39" s="5"/>
      <c r="K39" s="5"/>
    </row>
    <row r="40" spans="2:12">
      <c r="B40" s="119">
        <v>10</v>
      </c>
      <c r="C40" s="106" t="s">
        <v>156</v>
      </c>
      <c r="D40" s="23"/>
      <c r="E40" s="9"/>
      <c r="F40" s="10"/>
      <c r="G40" s="5"/>
      <c r="H40" s="5"/>
      <c r="I40" s="5"/>
      <c r="J40" s="5"/>
      <c r="K40" s="5"/>
    </row>
    <row r="41" spans="2:12">
      <c r="B41" s="119">
        <v>11</v>
      </c>
      <c r="C41" s="106" t="s">
        <v>157</v>
      </c>
      <c r="D41" s="23"/>
      <c r="E41" s="9"/>
      <c r="F41" s="10"/>
      <c r="G41" s="5"/>
      <c r="H41" s="5"/>
      <c r="I41" s="5"/>
      <c r="J41" s="5"/>
      <c r="K41" s="5"/>
      <c r="L41" s="5"/>
    </row>
    <row r="42" spans="2:12">
      <c r="B42" s="119">
        <v>12</v>
      </c>
      <c r="C42" s="106" t="s">
        <v>158</v>
      </c>
      <c r="D42" s="23"/>
      <c r="E42" s="9"/>
      <c r="F42" s="10"/>
      <c r="G42" s="5"/>
      <c r="H42" s="5"/>
      <c r="I42" s="5"/>
      <c r="J42" s="5"/>
      <c r="K42" s="5"/>
      <c r="L42" s="5"/>
    </row>
    <row r="43" spans="2:12">
      <c r="B43" s="119">
        <v>13</v>
      </c>
      <c r="C43" s="106" t="s">
        <v>159</v>
      </c>
      <c r="D43" s="23"/>
      <c r="E43" s="9"/>
      <c r="F43" s="10"/>
      <c r="G43" s="5"/>
      <c r="H43" s="5"/>
      <c r="I43" s="5"/>
      <c r="J43" s="5"/>
      <c r="K43" s="5"/>
      <c r="L43" s="5"/>
    </row>
    <row r="44" spans="2:12">
      <c r="B44" s="119">
        <v>14</v>
      </c>
      <c r="C44" s="106" t="s">
        <v>160</v>
      </c>
      <c r="D44" s="23"/>
      <c r="E44" s="9"/>
      <c r="F44" s="10"/>
      <c r="G44" s="5"/>
      <c r="H44" s="5"/>
      <c r="I44" s="5"/>
      <c r="J44" s="5"/>
      <c r="K44" s="5"/>
      <c r="L44" s="5"/>
    </row>
    <row r="45" spans="2:12">
      <c r="B45" s="119">
        <v>15</v>
      </c>
      <c r="C45" s="106" t="s">
        <v>62</v>
      </c>
      <c r="D45" s="23"/>
      <c r="E45" s="9"/>
      <c r="F45" s="10"/>
      <c r="G45" s="5"/>
      <c r="H45" s="5"/>
      <c r="I45" s="5"/>
      <c r="J45" s="5"/>
      <c r="K45" s="5"/>
      <c r="L45" s="5"/>
    </row>
    <row r="46" spans="2:12">
      <c r="B46" s="119">
        <v>16</v>
      </c>
      <c r="C46" s="157" t="s">
        <v>65</v>
      </c>
      <c r="D46" s="23"/>
      <c r="E46" s="9"/>
      <c r="F46" s="10"/>
      <c r="G46" s="5"/>
      <c r="H46" s="5"/>
      <c r="I46" s="5"/>
      <c r="J46" s="5"/>
      <c r="K46" s="5"/>
      <c r="L46" s="5"/>
    </row>
    <row r="47" spans="2:12">
      <c r="B47" s="119">
        <v>17</v>
      </c>
      <c r="C47" s="33" t="s">
        <v>161</v>
      </c>
      <c r="D47" s="23"/>
      <c r="E47" s="9"/>
      <c r="F47" s="10"/>
      <c r="G47" s="5"/>
      <c r="H47" s="5"/>
      <c r="I47" s="5"/>
      <c r="J47" s="5"/>
      <c r="K47" s="5"/>
      <c r="L47" s="5"/>
    </row>
    <row r="48" spans="2:12">
      <c r="B48" s="119">
        <v>18</v>
      </c>
      <c r="C48" s="33" t="s">
        <v>162</v>
      </c>
      <c r="D48" s="23"/>
      <c r="E48" s="9"/>
      <c r="F48" s="10"/>
      <c r="G48" s="5"/>
      <c r="H48" s="5"/>
      <c r="I48" s="5"/>
      <c r="J48" s="5"/>
      <c r="K48" s="5"/>
      <c r="L48" s="5"/>
    </row>
    <row r="49" spans="2:12">
      <c r="B49" s="119">
        <v>19</v>
      </c>
      <c r="C49" s="33" t="s">
        <v>163</v>
      </c>
      <c r="D49" s="23"/>
      <c r="E49" s="9"/>
      <c r="F49" s="10"/>
      <c r="G49" s="5"/>
      <c r="H49" s="5"/>
      <c r="I49" s="5"/>
      <c r="J49" s="5"/>
      <c r="K49" s="5"/>
      <c r="L49" s="5"/>
    </row>
    <row r="50" spans="2:12">
      <c r="B50" s="119">
        <v>20</v>
      </c>
      <c r="C50" s="33" t="s">
        <v>74</v>
      </c>
      <c r="D50" s="23"/>
      <c r="E50" s="9"/>
      <c r="F50" s="10"/>
      <c r="G50" s="5"/>
      <c r="H50" s="5"/>
      <c r="I50" s="5"/>
      <c r="J50" s="5"/>
      <c r="K50" s="5"/>
      <c r="L50" s="5"/>
    </row>
    <row r="51" spans="2:12">
      <c r="B51" s="119">
        <v>21</v>
      </c>
      <c r="C51" s="33" t="s">
        <v>164</v>
      </c>
      <c r="D51" s="23"/>
      <c r="E51" s="9"/>
      <c r="F51" s="10"/>
      <c r="G51" s="6"/>
      <c r="H51" s="5"/>
      <c r="I51" s="5"/>
      <c r="J51" s="5"/>
      <c r="K51" s="5"/>
      <c r="L51" s="5"/>
    </row>
    <row r="52" spans="2:12">
      <c r="B52" s="119">
        <v>22</v>
      </c>
      <c r="C52" s="33" t="s">
        <v>165</v>
      </c>
      <c r="D52" s="23"/>
      <c r="E52" s="9"/>
      <c r="F52" s="10"/>
      <c r="G52" s="6"/>
      <c r="H52" s="5"/>
      <c r="I52" s="5"/>
      <c r="J52" s="5"/>
      <c r="K52" s="5"/>
      <c r="L52" s="5"/>
    </row>
    <row r="53" spans="2:12">
      <c r="B53" s="119">
        <v>23</v>
      </c>
      <c r="C53" s="33" t="s">
        <v>166</v>
      </c>
      <c r="D53" s="23"/>
      <c r="E53" s="9"/>
      <c r="F53" s="10"/>
      <c r="G53" s="6"/>
      <c r="H53" s="5"/>
      <c r="I53" s="5"/>
      <c r="J53" s="5"/>
      <c r="K53" s="5"/>
      <c r="L53" s="5"/>
    </row>
    <row r="54" spans="2:12">
      <c r="B54" s="119">
        <v>24</v>
      </c>
      <c r="C54" s="33" t="s">
        <v>167</v>
      </c>
      <c r="D54" s="23"/>
      <c r="E54" s="9"/>
      <c r="F54" s="10"/>
      <c r="G54" s="6"/>
      <c r="H54" s="5"/>
      <c r="I54" s="5"/>
      <c r="J54" s="5"/>
      <c r="K54" s="5"/>
      <c r="L54" s="5"/>
    </row>
    <row r="55" spans="2:12">
      <c r="B55" s="119">
        <v>25</v>
      </c>
      <c r="C55" s="33" t="s">
        <v>168</v>
      </c>
      <c r="D55" s="23"/>
      <c r="E55" s="9"/>
      <c r="F55" s="10"/>
      <c r="G55" s="6"/>
      <c r="H55" s="5"/>
      <c r="I55" s="5"/>
      <c r="J55" s="5"/>
      <c r="K55" s="5"/>
      <c r="L55" s="5"/>
    </row>
    <row r="56" spans="2:12">
      <c r="B56" s="119">
        <v>26</v>
      </c>
      <c r="C56" s="33" t="s">
        <v>169</v>
      </c>
      <c r="D56" s="23"/>
      <c r="E56" s="9"/>
      <c r="F56" s="10"/>
      <c r="G56" s="5"/>
      <c r="H56" s="5"/>
      <c r="I56" s="5"/>
      <c r="J56" s="5"/>
      <c r="K56" s="5"/>
      <c r="L56" s="5"/>
    </row>
    <row r="57" spans="2:12">
      <c r="B57" s="119">
        <v>27</v>
      </c>
      <c r="C57" s="33" t="s">
        <v>77</v>
      </c>
      <c r="D57" s="23"/>
      <c r="E57" s="9"/>
      <c r="F57" s="10"/>
      <c r="G57" s="5"/>
      <c r="H57" s="5"/>
      <c r="I57" s="5"/>
      <c r="J57" s="5"/>
      <c r="K57" s="5"/>
    </row>
    <row r="58" spans="2:12">
      <c r="B58" s="119">
        <v>28</v>
      </c>
      <c r="C58" s="33" t="s">
        <v>170</v>
      </c>
      <c r="D58" s="23"/>
      <c r="E58" s="9"/>
      <c r="F58" s="10"/>
      <c r="G58" s="5"/>
      <c r="H58" s="5"/>
      <c r="I58" s="5"/>
      <c r="J58" s="5"/>
      <c r="K58" s="5"/>
    </row>
    <row r="59" spans="2:12">
      <c r="B59" s="119">
        <v>29</v>
      </c>
      <c r="C59" s="33" t="s">
        <v>171</v>
      </c>
      <c r="D59" s="23"/>
      <c r="E59" s="9"/>
      <c r="F59" s="10"/>
      <c r="G59" s="5"/>
      <c r="H59" s="5"/>
      <c r="I59" s="5"/>
      <c r="J59" s="5"/>
      <c r="K59" s="5"/>
    </row>
    <row r="60" spans="2:12">
      <c r="B60" s="119">
        <v>30</v>
      </c>
      <c r="C60" s="33" t="s">
        <v>172</v>
      </c>
      <c r="D60" s="23"/>
      <c r="E60" s="9"/>
      <c r="F60" s="10"/>
      <c r="G60" s="5"/>
      <c r="H60" s="5"/>
      <c r="I60" s="5"/>
      <c r="J60" s="5"/>
      <c r="K60" s="5"/>
    </row>
    <row r="61" spans="2:12">
      <c r="B61" s="119">
        <v>31</v>
      </c>
      <c r="C61" s="33" t="s">
        <v>173</v>
      </c>
      <c r="D61" s="23"/>
      <c r="E61" s="9"/>
      <c r="F61" s="10"/>
      <c r="G61" s="5"/>
      <c r="H61" s="5"/>
      <c r="I61" s="5"/>
      <c r="J61" s="5"/>
      <c r="K61" s="5"/>
    </row>
    <row r="62" spans="2:12">
      <c r="B62" s="119">
        <v>32</v>
      </c>
      <c r="C62" s="33" t="s">
        <v>174</v>
      </c>
      <c r="D62" s="23"/>
      <c r="E62" s="9"/>
      <c r="F62" s="10"/>
      <c r="G62" s="5"/>
      <c r="H62" s="5"/>
      <c r="I62" s="5"/>
      <c r="J62" s="5"/>
      <c r="K62" s="5"/>
    </row>
    <row r="63" spans="2:12">
      <c r="B63" s="119">
        <v>33</v>
      </c>
      <c r="C63" s="33" t="s">
        <v>175</v>
      </c>
      <c r="D63" s="23"/>
      <c r="E63" s="9"/>
      <c r="F63" s="10"/>
      <c r="G63" s="5"/>
      <c r="H63" s="5"/>
      <c r="I63" s="5"/>
      <c r="J63" s="5"/>
      <c r="K63" s="5"/>
    </row>
    <row r="64" spans="2:12">
      <c r="B64" s="119">
        <v>34</v>
      </c>
      <c r="C64" s="33" t="s">
        <v>176</v>
      </c>
      <c r="D64" s="23"/>
      <c r="E64" s="9"/>
      <c r="F64" s="10"/>
      <c r="G64" s="5"/>
      <c r="H64" s="5"/>
      <c r="I64" s="5"/>
      <c r="J64" s="5"/>
      <c r="K64" s="5"/>
    </row>
    <row r="65" spans="2:11">
      <c r="B65" s="119">
        <v>35</v>
      </c>
      <c r="C65" s="33" t="s">
        <v>177</v>
      </c>
      <c r="D65" s="22"/>
      <c r="E65" s="9"/>
      <c r="F65" s="10"/>
      <c r="G65" s="5"/>
      <c r="H65" s="5"/>
      <c r="I65" s="5"/>
      <c r="J65" s="5"/>
      <c r="K65" s="5"/>
    </row>
    <row r="66" spans="2:11">
      <c r="B66" s="119">
        <v>36</v>
      </c>
      <c r="C66" s="33" t="s">
        <v>178</v>
      </c>
      <c r="D66" s="23"/>
      <c r="E66" s="9"/>
      <c r="F66" s="10"/>
      <c r="G66" s="5"/>
      <c r="H66" s="5"/>
      <c r="I66" s="5"/>
      <c r="J66" s="5"/>
      <c r="K66" s="5"/>
    </row>
    <row r="67" spans="2:11">
      <c r="B67" s="119">
        <v>37</v>
      </c>
      <c r="C67" s="33" t="s">
        <v>179</v>
      </c>
      <c r="D67" s="23"/>
      <c r="E67" s="9"/>
      <c r="F67" s="10"/>
      <c r="G67" s="5"/>
      <c r="H67" s="5"/>
      <c r="I67" s="5"/>
      <c r="J67" s="5"/>
      <c r="K67" s="5"/>
    </row>
    <row r="68" spans="2:11">
      <c r="B68" s="119">
        <v>38</v>
      </c>
      <c r="C68" s="33" t="s">
        <v>180</v>
      </c>
      <c r="D68" s="23"/>
      <c r="E68" s="9"/>
      <c r="F68" s="10"/>
      <c r="G68" s="5"/>
      <c r="H68" s="5"/>
      <c r="I68" s="5"/>
      <c r="J68" s="5"/>
      <c r="K68" s="5"/>
    </row>
    <row r="69" spans="2:11">
      <c r="B69" s="119">
        <v>39</v>
      </c>
      <c r="C69" s="33" t="s">
        <v>181</v>
      </c>
      <c r="D69" s="23"/>
      <c r="E69" s="9"/>
      <c r="F69" s="10"/>
      <c r="G69" s="5"/>
      <c r="H69" s="5"/>
      <c r="I69" s="5"/>
      <c r="J69" s="5"/>
      <c r="K69" s="5"/>
    </row>
    <row r="70" spans="2:11">
      <c r="B70" s="119">
        <v>40</v>
      </c>
      <c r="C70" s="33" t="s">
        <v>182</v>
      </c>
      <c r="D70" s="23"/>
      <c r="E70" s="9"/>
      <c r="F70" s="10"/>
      <c r="G70" s="5"/>
      <c r="H70" s="5"/>
      <c r="I70" s="5"/>
      <c r="J70" s="5"/>
      <c r="K70" s="5"/>
    </row>
    <row r="71" spans="2:11">
      <c r="B71" s="119">
        <v>41</v>
      </c>
      <c r="C71" s="157" t="s">
        <v>86</v>
      </c>
      <c r="D71" s="23"/>
      <c r="E71" s="9"/>
      <c r="F71" s="10"/>
      <c r="G71" s="5"/>
      <c r="H71" s="5"/>
      <c r="I71" s="5"/>
      <c r="J71" s="5"/>
      <c r="K71" s="5"/>
    </row>
    <row r="72" spans="2:11">
      <c r="B72" s="119">
        <v>42</v>
      </c>
      <c r="C72" s="33" t="s">
        <v>183</v>
      </c>
      <c r="D72" s="23"/>
      <c r="E72" s="9"/>
      <c r="F72" s="10"/>
      <c r="G72" s="5"/>
      <c r="H72" s="5"/>
      <c r="I72" s="5"/>
      <c r="J72" s="5"/>
      <c r="K72" s="5"/>
    </row>
    <row r="73" spans="2:11">
      <c r="B73" s="119">
        <v>43</v>
      </c>
      <c r="C73" s="157" t="s">
        <v>87</v>
      </c>
      <c r="D73" s="23"/>
      <c r="E73" s="9"/>
      <c r="F73" s="10"/>
      <c r="G73" s="1"/>
      <c r="H73" s="1"/>
      <c r="I73" s="1"/>
    </row>
    <row r="74" spans="2:11">
      <c r="B74" s="119">
        <v>44</v>
      </c>
      <c r="C74" s="106" t="s">
        <v>92</v>
      </c>
      <c r="D74" s="23"/>
      <c r="E74" s="9"/>
      <c r="F74" s="10"/>
      <c r="G74" s="1"/>
      <c r="H74" s="1"/>
      <c r="I74" s="1"/>
    </row>
    <row r="75" spans="2:11">
      <c r="B75" s="119">
        <v>45</v>
      </c>
      <c r="C75" s="106" t="s">
        <v>184</v>
      </c>
      <c r="D75" s="23"/>
      <c r="E75" s="9"/>
      <c r="F75" s="10"/>
      <c r="G75" s="1"/>
      <c r="H75" s="1"/>
      <c r="I75" s="1"/>
    </row>
    <row r="76" spans="2:11" ht="23.25">
      <c r="B76" s="119">
        <v>46</v>
      </c>
      <c r="C76" s="106" t="s">
        <v>185</v>
      </c>
      <c r="D76" s="23"/>
      <c r="E76" s="9"/>
      <c r="F76" s="10"/>
      <c r="G76" s="1"/>
      <c r="H76" s="1"/>
      <c r="I76" s="1"/>
    </row>
    <row r="77" spans="2:11">
      <c r="B77" s="119">
        <v>47</v>
      </c>
      <c r="C77" s="106" t="s">
        <v>186</v>
      </c>
      <c r="D77" s="23"/>
      <c r="E77" s="9"/>
      <c r="F77" s="10"/>
      <c r="G77" s="1"/>
      <c r="H77" s="1"/>
      <c r="I77" s="1"/>
    </row>
    <row r="78" spans="2:11">
      <c r="B78" s="119">
        <v>48</v>
      </c>
      <c r="C78" s="106" t="s">
        <v>187</v>
      </c>
      <c r="D78" s="22"/>
      <c r="E78" s="9"/>
      <c r="F78" s="10"/>
      <c r="G78" s="1"/>
      <c r="H78" s="1"/>
      <c r="I78" s="1"/>
    </row>
    <row r="79" spans="2:11">
      <c r="B79" s="119">
        <v>49</v>
      </c>
      <c r="C79" s="106" t="s">
        <v>188</v>
      </c>
      <c r="D79" s="23"/>
      <c r="E79" s="9"/>
      <c r="F79" s="10"/>
      <c r="G79" s="1"/>
      <c r="H79" s="1"/>
      <c r="I79" s="1"/>
    </row>
    <row r="80" spans="2:11">
      <c r="B80" s="119">
        <v>50</v>
      </c>
      <c r="C80" s="106" t="s">
        <v>189</v>
      </c>
      <c r="D80" s="23"/>
      <c r="E80" s="9"/>
      <c r="F80" s="10"/>
      <c r="G80" s="1"/>
      <c r="H80" s="1"/>
      <c r="I80" s="1"/>
    </row>
    <row r="81" spans="2:9">
      <c r="B81" s="119">
        <v>51</v>
      </c>
      <c r="C81" s="106" t="s">
        <v>190</v>
      </c>
      <c r="D81" s="23"/>
      <c r="E81" s="9"/>
      <c r="F81" s="10"/>
      <c r="G81" s="1"/>
      <c r="H81" s="1"/>
      <c r="I81" s="1"/>
    </row>
    <row r="82" spans="2:9">
      <c r="B82" s="119">
        <v>52</v>
      </c>
      <c r="C82" s="106" t="s">
        <v>191</v>
      </c>
      <c r="D82" s="23"/>
      <c r="E82" s="9"/>
      <c r="F82" s="10"/>
      <c r="G82" s="1"/>
      <c r="H82" s="1"/>
      <c r="I82" s="1"/>
    </row>
    <row r="83" spans="2:9">
      <c r="B83" s="119">
        <v>53</v>
      </c>
      <c r="C83" s="106" t="s">
        <v>192</v>
      </c>
      <c r="D83" s="23"/>
      <c r="E83" s="9"/>
      <c r="F83" s="10"/>
      <c r="G83" s="1"/>
      <c r="H83" s="1"/>
      <c r="I83" s="1"/>
    </row>
    <row r="84" spans="2:9">
      <c r="B84" s="119">
        <v>54</v>
      </c>
      <c r="C84" s="106" t="s">
        <v>193</v>
      </c>
      <c r="D84" s="23"/>
      <c r="E84" s="9"/>
      <c r="F84" s="10"/>
      <c r="G84" s="1"/>
      <c r="H84" s="1"/>
      <c r="I84" s="1"/>
    </row>
    <row r="85" spans="2:9">
      <c r="B85" s="119">
        <v>55</v>
      </c>
      <c r="C85" s="106" t="s">
        <v>194</v>
      </c>
      <c r="D85" s="23"/>
      <c r="E85" s="9"/>
      <c r="F85" s="10"/>
      <c r="G85" s="1"/>
      <c r="H85" s="1"/>
      <c r="I85" s="1"/>
    </row>
    <row r="86" spans="2:9">
      <c r="B86" s="119">
        <v>56</v>
      </c>
      <c r="C86" s="106" t="s">
        <v>195</v>
      </c>
      <c r="D86" s="23"/>
      <c r="E86" s="9"/>
      <c r="F86" s="10"/>
      <c r="G86" s="1"/>
      <c r="H86" s="1"/>
      <c r="I86" s="1"/>
    </row>
    <row r="87" spans="2:9">
      <c r="B87" s="119">
        <v>57</v>
      </c>
      <c r="C87" s="106" t="s">
        <v>121</v>
      </c>
      <c r="D87" s="23"/>
      <c r="E87" s="9"/>
      <c r="F87" s="10"/>
      <c r="G87" s="1"/>
      <c r="H87" s="1"/>
      <c r="I87" s="1"/>
    </row>
    <row r="88" spans="2:9">
      <c r="B88" s="119">
        <v>58</v>
      </c>
      <c r="C88" s="106" t="s">
        <v>196</v>
      </c>
      <c r="D88" s="23"/>
      <c r="E88" s="9"/>
      <c r="F88" s="10"/>
      <c r="G88" s="1"/>
      <c r="H88" s="1"/>
      <c r="I88" s="1"/>
    </row>
    <row r="89" spans="2:9">
      <c r="B89" s="119">
        <v>59</v>
      </c>
      <c r="C89" s="106" t="s">
        <v>197</v>
      </c>
      <c r="D89" s="22"/>
      <c r="E89" s="9"/>
      <c r="F89" s="10"/>
      <c r="G89" s="1"/>
      <c r="H89" s="1"/>
      <c r="I89" s="1"/>
    </row>
    <row r="90" spans="2:9">
      <c r="B90" s="119">
        <v>60</v>
      </c>
      <c r="C90" s="106" t="s">
        <v>198</v>
      </c>
      <c r="D90" s="22"/>
      <c r="E90" s="9"/>
      <c r="F90" s="10"/>
      <c r="G90" s="1"/>
      <c r="H90" s="1"/>
      <c r="I90" s="1"/>
    </row>
    <row r="91" spans="2:9">
      <c r="B91" s="119">
        <v>61</v>
      </c>
      <c r="C91" s="106" t="s">
        <v>199</v>
      </c>
      <c r="D91" s="23"/>
      <c r="E91" s="9"/>
      <c r="F91" s="10"/>
      <c r="G91" s="1"/>
      <c r="H91" s="1"/>
      <c r="I91" s="1"/>
    </row>
    <row r="92" spans="2:9">
      <c r="B92" s="119">
        <v>62</v>
      </c>
      <c r="C92" s="106" t="s">
        <v>200</v>
      </c>
      <c r="D92" s="23"/>
      <c r="E92" s="9"/>
      <c r="F92" s="10"/>
      <c r="G92" s="1"/>
      <c r="H92" s="1"/>
      <c r="I92" s="1"/>
    </row>
    <row r="93" spans="2:9">
      <c r="B93" s="119">
        <v>63</v>
      </c>
      <c r="C93" s="106" t="s">
        <v>201</v>
      </c>
      <c r="G93" s="1"/>
      <c r="H93" s="1"/>
      <c r="I93" s="1"/>
    </row>
    <row r="94" spans="2:9">
      <c r="B94" s="119">
        <v>64</v>
      </c>
      <c r="C94" s="106" t="s">
        <v>202</v>
      </c>
    </row>
    <row r="95" spans="2:9">
      <c r="B95" s="119">
        <v>65</v>
      </c>
      <c r="C95" s="106" t="s">
        <v>203</v>
      </c>
    </row>
  </sheetData>
  <sortState xmlns:xlrd2="http://schemas.microsoft.com/office/spreadsheetml/2017/richdata2" ref="C31:C95">
    <sortCondition ref="C31:C95"/>
  </sortState>
  <mergeCells count="33">
    <mergeCell ref="I31:L31"/>
    <mergeCell ref="I32:L32"/>
    <mergeCell ref="I33:L33"/>
    <mergeCell ref="I34:L34"/>
    <mergeCell ref="B26:B27"/>
    <mergeCell ref="F26:L26"/>
    <mergeCell ref="I27:L27"/>
    <mergeCell ref="B29:B30"/>
    <mergeCell ref="C29:C30"/>
    <mergeCell ref="I29:L29"/>
    <mergeCell ref="I30:L30"/>
    <mergeCell ref="C13:D13"/>
    <mergeCell ref="B14:B22"/>
    <mergeCell ref="E14:E22"/>
    <mergeCell ref="F14:L22"/>
    <mergeCell ref="B23:B24"/>
    <mergeCell ref="C23:L24"/>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C31:C92">
    <cfRule type="duplicateValues" dxfId="60" priority="4"/>
  </conditionalFormatting>
  <conditionalFormatting sqref="D31:D92">
    <cfRule type="duplicateValues" dxfId="59" priority="5"/>
  </conditionalFormatting>
  <conditionalFormatting sqref="C93">
    <cfRule type="duplicateValues" dxfId="58" priority="3"/>
  </conditionalFormatting>
  <conditionalFormatting sqref="C94">
    <cfRule type="duplicateValues" dxfId="57" priority="2"/>
  </conditionalFormatting>
  <conditionalFormatting sqref="C95">
    <cfRule type="duplicateValues" dxfId="56"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E1ECE-F96E-4D24-BE0A-2B18984C2B33}">
  <dimension ref="A1:L110"/>
  <sheetViews>
    <sheetView showGridLines="0" workbookViewId="0">
      <selection activeCell="C15" sqref="C15"/>
    </sheetView>
  </sheetViews>
  <sheetFormatPr defaultRowHeight="12.75"/>
  <cols>
    <col min="1" max="1" width="2.85546875" customWidth="1"/>
    <col min="2" max="2" width="18.28515625" customWidth="1"/>
    <col min="3" max="3" width="67.28515625" customWidth="1"/>
    <col min="4" max="4" width="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5.5" customHeight="1">
      <c r="B1" s="173"/>
      <c r="C1" s="174"/>
      <c r="D1" s="185" t="s">
        <v>0</v>
      </c>
      <c r="E1" s="185"/>
      <c r="F1" s="185"/>
      <c r="G1" s="185"/>
      <c r="H1" s="181" t="s">
        <v>1</v>
      </c>
      <c r="I1" s="181"/>
      <c r="J1" s="181"/>
      <c r="K1" s="181"/>
      <c r="L1" s="182"/>
    </row>
    <row r="2" spans="1:12" ht="25.5" customHeight="1">
      <c r="B2" s="175"/>
      <c r="C2" s="176"/>
      <c r="D2" s="186"/>
      <c r="E2" s="186"/>
      <c r="F2" s="186"/>
      <c r="G2" s="186"/>
      <c r="H2" s="183"/>
      <c r="I2" s="183"/>
      <c r="J2" s="183"/>
      <c r="K2" s="183"/>
      <c r="L2" s="184"/>
    </row>
    <row r="3" spans="1:12" ht="25.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21"/>
      <c r="C5" s="180"/>
      <c r="D5" s="180"/>
      <c r="E5" s="180"/>
      <c r="F5" s="180"/>
      <c r="G5" s="180"/>
      <c r="H5" s="180"/>
      <c r="I5" s="180"/>
      <c r="J5" s="180"/>
      <c r="K5" s="11"/>
      <c r="L5" s="120"/>
    </row>
    <row r="6" spans="1:12" ht="15">
      <c r="B6" s="122" t="s">
        <v>3</v>
      </c>
      <c r="C6" s="167" t="s">
        <v>129</v>
      </c>
      <c r="D6" s="167"/>
      <c r="E6" s="168"/>
      <c r="F6" s="168"/>
      <c r="G6" s="168"/>
      <c r="H6" s="15" t="s">
        <v>5</v>
      </c>
      <c r="I6" s="169" t="s">
        <v>6</v>
      </c>
      <c r="J6" s="170"/>
      <c r="K6" s="171"/>
      <c r="L6" s="172"/>
    </row>
    <row r="7" spans="1:12" ht="15">
      <c r="B7" s="122" t="s">
        <v>7</v>
      </c>
      <c r="C7" s="167" t="s">
        <v>204</v>
      </c>
      <c r="D7" s="167"/>
      <c r="E7" s="168"/>
      <c r="F7" s="168"/>
      <c r="G7" s="168"/>
      <c r="H7" s="15" t="s">
        <v>9</v>
      </c>
      <c r="I7" s="192" t="s">
        <v>6</v>
      </c>
      <c r="J7" s="193"/>
      <c r="K7" s="193"/>
      <c r="L7" s="194"/>
    </row>
    <row r="8" spans="1:12" ht="15">
      <c r="A8" s="8"/>
      <c r="B8" s="195" t="s">
        <v>10</v>
      </c>
      <c r="C8" s="196"/>
      <c r="D8" s="196"/>
      <c r="E8" s="196"/>
      <c r="F8" s="196"/>
      <c r="G8" s="197" t="s">
        <v>11</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132</v>
      </c>
      <c r="E10" s="127" t="s">
        <v>15</v>
      </c>
      <c r="F10" s="128" t="s">
        <v>16</v>
      </c>
      <c r="G10" s="127" t="s">
        <v>17</v>
      </c>
      <c r="H10" s="128" t="s">
        <v>18</v>
      </c>
      <c r="I10" s="127" t="s">
        <v>17</v>
      </c>
      <c r="J10" s="235"/>
      <c r="K10" s="236"/>
      <c r="L10" s="129"/>
    </row>
    <row r="11" spans="1:12" ht="15">
      <c r="B11" s="201"/>
      <c r="C11" s="201"/>
      <c r="D11" s="201"/>
      <c r="E11" s="201"/>
      <c r="F11" s="201"/>
      <c r="G11" s="201"/>
      <c r="H11" s="201"/>
      <c r="I11" s="201"/>
      <c r="J11" s="201"/>
      <c r="K11" s="201"/>
      <c r="L11" s="201"/>
    </row>
    <row r="12" spans="1:12" ht="19.5" customHeight="1">
      <c r="B12" s="12" t="s">
        <v>19</v>
      </c>
      <c r="C12" s="187" t="s">
        <v>20</v>
      </c>
      <c r="D12" s="188"/>
      <c r="E12" s="13" t="s">
        <v>21</v>
      </c>
      <c r="F12" s="114">
        <v>980</v>
      </c>
      <c r="G12" s="189"/>
      <c r="H12" s="190"/>
      <c r="I12" s="190"/>
      <c r="J12" s="190"/>
      <c r="K12" s="190"/>
      <c r="L12" s="191"/>
    </row>
    <row r="13" spans="1:12" ht="32.25" customHeight="1">
      <c r="B13" s="26" t="s">
        <v>22</v>
      </c>
      <c r="C13" s="202" t="s">
        <v>205</v>
      </c>
      <c r="D13" s="203"/>
      <c r="E13" s="27" t="s">
        <v>24</v>
      </c>
      <c r="F13" s="116">
        <v>15</v>
      </c>
      <c r="G13" s="34" t="s">
        <v>26</v>
      </c>
      <c r="H13" s="16" t="s">
        <v>206</v>
      </c>
      <c r="I13" s="34" t="s">
        <v>28</v>
      </c>
      <c r="J13" s="16">
        <v>1</v>
      </c>
      <c r="K13" s="34" t="s">
        <v>29</v>
      </c>
      <c r="L13" s="17">
        <v>19</v>
      </c>
    </row>
    <row r="14" spans="1:12" ht="49.5" customHeight="1">
      <c r="B14" s="41" t="s">
        <v>30</v>
      </c>
      <c r="C14" s="51" t="s">
        <v>31</v>
      </c>
      <c r="D14" s="40" t="s">
        <v>32</v>
      </c>
      <c r="E14" s="47" t="s">
        <v>33</v>
      </c>
      <c r="F14" s="204" t="s">
        <v>207</v>
      </c>
      <c r="G14" s="205"/>
      <c r="H14" s="205"/>
      <c r="I14" s="205"/>
      <c r="J14" s="205"/>
      <c r="K14" s="205"/>
      <c r="L14" s="206"/>
    </row>
    <row r="15" spans="1:12" ht="31.5" customHeight="1">
      <c r="B15" s="207" t="s">
        <v>35</v>
      </c>
      <c r="C15" s="209" t="s">
        <v>36</v>
      </c>
      <c r="D15" s="210"/>
      <c r="E15" s="211"/>
      <c r="F15" s="211"/>
      <c r="G15" s="211"/>
      <c r="H15" s="211"/>
      <c r="I15" s="211"/>
      <c r="J15" s="211"/>
      <c r="K15" s="211"/>
      <c r="L15" s="212"/>
    </row>
    <row r="16" spans="1:12" ht="42" customHeight="1">
      <c r="B16" s="208"/>
      <c r="C16" s="213"/>
      <c r="D16" s="214"/>
      <c r="E16" s="214"/>
      <c r="F16" s="214"/>
      <c r="G16" s="214"/>
      <c r="H16" s="214"/>
      <c r="I16" s="214"/>
      <c r="J16" s="214"/>
      <c r="K16" s="214"/>
      <c r="L16" s="215"/>
    </row>
    <row r="17" spans="2:12" ht="15">
      <c r="B17" s="18"/>
      <c r="C17" s="19"/>
      <c r="D17" s="19"/>
      <c r="E17" s="20"/>
      <c r="F17" s="21"/>
      <c r="G17" s="21"/>
      <c r="H17" s="21"/>
      <c r="I17" s="21"/>
      <c r="J17" s="21"/>
      <c r="K17" s="21"/>
      <c r="L17" s="21"/>
    </row>
    <row r="18" spans="2:12" ht="15">
      <c r="B18" s="216" t="s">
        <v>37</v>
      </c>
      <c r="C18" s="30" t="s">
        <v>11</v>
      </c>
      <c r="D18" s="29" t="s">
        <v>38</v>
      </c>
      <c r="E18" s="37">
        <v>2024</v>
      </c>
      <c r="F18" s="217" t="s">
        <v>39</v>
      </c>
      <c r="G18" s="217"/>
      <c r="H18" s="217"/>
      <c r="I18" s="217"/>
      <c r="J18" s="217"/>
      <c r="K18" s="217"/>
      <c r="L18" s="218"/>
    </row>
    <row r="19" spans="2:12" ht="24">
      <c r="B19" s="208"/>
      <c r="C19" s="43"/>
      <c r="D19" s="28" t="s">
        <v>40</v>
      </c>
      <c r="E19" s="38">
        <v>2</v>
      </c>
      <c r="F19" s="35" t="s">
        <v>41</v>
      </c>
      <c r="G19" s="36" t="s">
        <v>42</v>
      </c>
      <c r="H19" s="36" t="s">
        <v>43</v>
      </c>
      <c r="I19" s="219" t="s">
        <v>44</v>
      </c>
      <c r="J19" s="220"/>
      <c r="K19" s="220"/>
      <c r="L19" s="221"/>
    </row>
    <row r="20" spans="2:12">
      <c r="B20" s="4"/>
      <c r="C20" s="4"/>
      <c r="D20" s="4"/>
      <c r="E20" s="4"/>
      <c r="F20" s="4"/>
      <c r="G20" s="4"/>
      <c r="H20" s="4"/>
      <c r="I20" s="4"/>
      <c r="J20" s="4"/>
      <c r="K20" s="4"/>
      <c r="L20" s="4"/>
    </row>
    <row r="21" spans="2:12">
      <c r="B21" s="225"/>
      <c r="C21" s="227" t="s">
        <v>45</v>
      </c>
      <c r="D21" s="14"/>
      <c r="E21" s="31"/>
      <c r="F21" s="2">
        <v>1</v>
      </c>
      <c r="G21" s="3">
        <v>45170</v>
      </c>
      <c r="H21" s="2" t="s">
        <v>46</v>
      </c>
      <c r="I21" s="229" t="s">
        <v>47</v>
      </c>
      <c r="J21" s="230"/>
      <c r="K21" s="230"/>
      <c r="L21" s="231"/>
    </row>
    <row r="22" spans="2:12" ht="12.75" customHeight="1">
      <c r="B22" s="226"/>
      <c r="C22" s="228"/>
      <c r="D22" s="14"/>
      <c r="E22" s="31"/>
      <c r="F22" s="2">
        <v>2</v>
      </c>
      <c r="G22" s="3">
        <v>45383</v>
      </c>
      <c r="H22" s="2" t="s">
        <v>46</v>
      </c>
      <c r="I22" s="232" t="s">
        <v>48</v>
      </c>
      <c r="J22" s="233"/>
      <c r="K22" s="233"/>
      <c r="L22" s="234"/>
    </row>
    <row r="23" spans="2:12">
      <c r="B23" s="119">
        <v>1</v>
      </c>
      <c r="C23" s="90" t="s">
        <v>49</v>
      </c>
      <c r="D23" s="22"/>
      <c r="E23" s="9"/>
      <c r="F23" s="33"/>
      <c r="G23" s="32"/>
      <c r="H23" s="39"/>
      <c r="I23" s="222"/>
      <c r="J23" s="223"/>
      <c r="K23" s="223"/>
      <c r="L23" s="224"/>
    </row>
    <row r="24" spans="2:12">
      <c r="B24" s="119">
        <v>2</v>
      </c>
      <c r="C24" s="90" t="s">
        <v>50</v>
      </c>
      <c r="D24" s="22"/>
      <c r="E24" s="9"/>
      <c r="F24" s="33"/>
      <c r="G24" s="32"/>
      <c r="H24" s="39"/>
      <c r="I24" s="222"/>
      <c r="J24" s="223"/>
      <c r="K24" s="223"/>
      <c r="L24" s="224"/>
    </row>
    <row r="25" spans="2:12">
      <c r="B25" s="119">
        <v>3</v>
      </c>
      <c r="C25" s="90" t="s">
        <v>51</v>
      </c>
      <c r="D25" s="22"/>
      <c r="E25" s="9"/>
      <c r="F25" s="33"/>
      <c r="G25" s="32"/>
      <c r="H25" s="39"/>
      <c r="I25" s="222"/>
      <c r="J25" s="223"/>
      <c r="K25" s="223"/>
      <c r="L25" s="224"/>
    </row>
    <row r="26" spans="2:12">
      <c r="B26" s="119">
        <v>4</v>
      </c>
      <c r="C26" s="90" t="s">
        <v>52</v>
      </c>
      <c r="D26" s="22"/>
      <c r="E26" s="9"/>
      <c r="F26" s="33"/>
      <c r="G26" s="32"/>
      <c r="H26" s="39"/>
      <c r="I26" s="222"/>
      <c r="J26" s="223"/>
      <c r="K26" s="223"/>
      <c r="L26" s="224"/>
    </row>
    <row r="27" spans="2:12">
      <c r="B27" s="119">
        <v>5</v>
      </c>
      <c r="C27" s="90" t="s">
        <v>53</v>
      </c>
      <c r="D27" s="7"/>
      <c r="E27" s="9"/>
      <c r="F27" s="10"/>
      <c r="G27" s="5"/>
      <c r="H27" s="5"/>
      <c r="I27" s="5"/>
      <c r="J27" s="5"/>
      <c r="K27" s="5"/>
    </row>
    <row r="28" spans="2:12">
      <c r="B28" s="119">
        <v>6</v>
      </c>
      <c r="C28" s="90" t="s">
        <v>208</v>
      </c>
      <c r="D28" s="7"/>
      <c r="E28" s="9"/>
      <c r="F28" s="10"/>
      <c r="G28" s="5"/>
      <c r="H28" s="5"/>
      <c r="I28" s="5"/>
      <c r="J28" s="5"/>
      <c r="K28" s="5"/>
    </row>
    <row r="29" spans="2:12">
      <c r="B29" s="119">
        <v>7</v>
      </c>
      <c r="C29" s="90" t="s">
        <v>54</v>
      </c>
      <c r="D29" s="22"/>
      <c r="E29" s="9"/>
      <c r="F29" s="10"/>
      <c r="G29" s="5"/>
      <c r="H29" s="5"/>
      <c r="I29" s="5"/>
      <c r="J29" s="5"/>
      <c r="K29" s="5"/>
    </row>
    <row r="30" spans="2:12">
      <c r="B30" s="119">
        <v>8</v>
      </c>
      <c r="C30" s="90" t="s">
        <v>209</v>
      </c>
      <c r="D30" s="22"/>
      <c r="E30" s="9"/>
      <c r="F30" s="10"/>
      <c r="G30" s="5"/>
      <c r="H30" s="5"/>
      <c r="I30" s="5"/>
      <c r="J30" s="5"/>
      <c r="K30" s="5"/>
    </row>
    <row r="31" spans="2:12">
      <c r="B31" s="119">
        <v>9</v>
      </c>
      <c r="C31" s="90" t="s">
        <v>56</v>
      </c>
      <c r="D31" s="23"/>
      <c r="E31" s="9"/>
      <c r="F31" s="10"/>
      <c r="G31" s="5"/>
      <c r="H31" s="5"/>
      <c r="I31" s="5"/>
      <c r="J31" s="5"/>
      <c r="K31" s="5"/>
    </row>
    <row r="32" spans="2:12">
      <c r="B32" s="119">
        <v>10</v>
      </c>
      <c r="C32" s="90" t="s">
        <v>57</v>
      </c>
      <c r="D32" s="23"/>
      <c r="E32" s="9"/>
      <c r="F32" s="10"/>
      <c r="G32" s="5"/>
      <c r="H32" s="5"/>
      <c r="I32" s="5"/>
      <c r="J32" s="5"/>
      <c r="K32" s="5"/>
    </row>
    <row r="33" spans="2:12">
      <c r="B33" s="119">
        <v>11</v>
      </c>
      <c r="C33" s="90" t="s">
        <v>58</v>
      </c>
      <c r="D33" s="23"/>
      <c r="E33" s="9"/>
      <c r="F33" s="10"/>
      <c r="G33" s="5"/>
      <c r="H33" s="5"/>
      <c r="I33" s="5"/>
      <c r="J33" s="5"/>
      <c r="K33" s="5"/>
      <c r="L33" s="5"/>
    </row>
    <row r="34" spans="2:12">
      <c r="B34" s="119">
        <v>12</v>
      </c>
      <c r="C34" s="90" t="s">
        <v>59</v>
      </c>
      <c r="D34" s="23"/>
      <c r="E34" s="9"/>
      <c r="F34" s="10"/>
      <c r="G34" s="5"/>
      <c r="H34" s="5"/>
      <c r="I34" s="5"/>
      <c r="J34" s="5"/>
      <c r="K34" s="5"/>
      <c r="L34" s="5"/>
    </row>
    <row r="35" spans="2:12">
      <c r="B35" s="119">
        <v>13</v>
      </c>
      <c r="C35" s="90" t="s">
        <v>60</v>
      </c>
      <c r="D35" s="23"/>
      <c r="E35" s="9"/>
      <c r="F35" s="10"/>
      <c r="G35" s="5"/>
      <c r="H35" s="5"/>
      <c r="I35" s="5"/>
      <c r="J35" s="5"/>
      <c r="K35" s="5"/>
      <c r="L35" s="5"/>
    </row>
    <row r="36" spans="2:12">
      <c r="B36" s="119">
        <v>14</v>
      </c>
      <c r="C36" s="90" t="s">
        <v>61</v>
      </c>
      <c r="D36" s="23"/>
      <c r="E36" s="9"/>
      <c r="F36" s="10"/>
      <c r="G36" s="5"/>
      <c r="H36" s="5"/>
      <c r="I36" s="5"/>
      <c r="J36" s="5"/>
      <c r="K36" s="5"/>
      <c r="L36" s="5"/>
    </row>
    <row r="37" spans="2:12">
      <c r="B37" s="119">
        <v>15</v>
      </c>
      <c r="C37" s="90" t="s">
        <v>210</v>
      </c>
      <c r="D37" s="23"/>
      <c r="E37" s="9"/>
      <c r="F37" s="10"/>
      <c r="G37" s="5"/>
      <c r="H37" s="5"/>
      <c r="I37" s="5"/>
      <c r="J37" s="5"/>
      <c r="K37" s="5"/>
      <c r="L37" s="5"/>
    </row>
    <row r="38" spans="2:12">
      <c r="B38" s="119">
        <v>16</v>
      </c>
      <c r="C38" s="90" t="s">
        <v>211</v>
      </c>
      <c r="D38" s="23"/>
      <c r="E38" s="9"/>
      <c r="F38" s="10"/>
      <c r="G38" s="5"/>
      <c r="H38" s="5"/>
      <c r="I38" s="5"/>
      <c r="J38" s="5"/>
      <c r="K38" s="5"/>
      <c r="L38" s="5"/>
    </row>
    <row r="39" spans="2:12">
      <c r="B39" s="119">
        <v>17</v>
      </c>
      <c r="C39" s="90" t="s">
        <v>62</v>
      </c>
      <c r="D39" s="23"/>
      <c r="E39" s="9"/>
      <c r="F39" s="10"/>
      <c r="G39" s="5"/>
      <c r="H39" s="5"/>
      <c r="I39" s="5"/>
      <c r="J39" s="5"/>
      <c r="K39" s="5"/>
      <c r="L39" s="5"/>
    </row>
    <row r="40" spans="2:12">
      <c r="B40" s="119">
        <v>18</v>
      </c>
      <c r="C40" s="90" t="s">
        <v>63</v>
      </c>
      <c r="D40" s="23"/>
      <c r="E40" s="9"/>
      <c r="F40" s="10"/>
      <c r="G40" s="5"/>
      <c r="H40" s="5"/>
      <c r="I40" s="5"/>
      <c r="J40" s="5"/>
      <c r="K40" s="5"/>
      <c r="L40" s="5"/>
    </row>
    <row r="41" spans="2:12">
      <c r="B41" s="119">
        <v>19</v>
      </c>
      <c r="C41" s="90" t="s">
        <v>64</v>
      </c>
      <c r="D41" s="23"/>
      <c r="E41" s="9"/>
      <c r="F41" s="10"/>
      <c r="G41" s="5"/>
      <c r="H41" s="5"/>
      <c r="I41" s="5"/>
      <c r="J41" s="5"/>
      <c r="K41" s="5"/>
      <c r="L41" s="5"/>
    </row>
    <row r="42" spans="2:12">
      <c r="B42" s="119">
        <v>20</v>
      </c>
      <c r="C42" s="156" t="s">
        <v>65</v>
      </c>
      <c r="D42" s="23"/>
      <c r="E42" s="9"/>
      <c r="F42" s="10"/>
      <c r="G42" s="5"/>
      <c r="H42" s="5"/>
      <c r="I42" s="5"/>
      <c r="J42" s="5"/>
      <c r="K42" s="5"/>
      <c r="L42" s="5"/>
    </row>
    <row r="43" spans="2:12">
      <c r="B43" s="119">
        <v>21</v>
      </c>
      <c r="C43" s="90" t="s">
        <v>66</v>
      </c>
      <c r="D43" s="23"/>
      <c r="E43" s="9"/>
      <c r="F43" s="10"/>
      <c r="G43" s="6"/>
      <c r="H43" s="5"/>
      <c r="I43" s="5"/>
      <c r="J43" s="5"/>
      <c r="K43" s="5"/>
      <c r="L43" s="5"/>
    </row>
    <row r="44" spans="2:12">
      <c r="B44" s="119">
        <v>22</v>
      </c>
      <c r="C44" s="90" t="s">
        <v>67</v>
      </c>
      <c r="D44" s="23"/>
      <c r="E44" s="9"/>
      <c r="F44" s="10"/>
      <c r="G44" s="6"/>
      <c r="H44" s="5"/>
      <c r="I44" s="5"/>
      <c r="J44" s="5"/>
      <c r="K44" s="5"/>
      <c r="L44" s="5"/>
    </row>
    <row r="45" spans="2:12">
      <c r="B45" s="119">
        <v>23</v>
      </c>
      <c r="C45" s="90" t="s">
        <v>68</v>
      </c>
      <c r="D45" s="23"/>
      <c r="E45" s="9"/>
      <c r="F45" s="10"/>
      <c r="G45" s="6"/>
      <c r="H45" s="5"/>
      <c r="I45" s="5"/>
      <c r="J45" s="5"/>
      <c r="K45" s="5"/>
      <c r="L45" s="5"/>
    </row>
    <row r="46" spans="2:12">
      <c r="B46" s="119">
        <v>24</v>
      </c>
      <c r="C46" s="90" t="s">
        <v>212</v>
      </c>
      <c r="D46" s="23"/>
      <c r="E46" s="9"/>
      <c r="F46" s="10"/>
      <c r="G46" s="6"/>
      <c r="H46" s="5"/>
      <c r="I46" s="5"/>
      <c r="J46" s="5"/>
      <c r="K46" s="5"/>
      <c r="L46" s="5"/>
    </row>
    <row r="47" spans="2:12">
      <c r="B47" s="119">
        <v>25</v>
      </c>
      <c r="C47" s="90" t="s">
        <v>70</v>
      </c>
      <c r="D47" s="23"/>
      <c r="E47" s="9"/>
      <c r="F47" s="10"/>
      <c r="G47" s="6"/>
      <c r="H47" s="5"/>
      <c r="I47" s="5"/>
      <c r="J47" s="5"/>
      <c r="K47" s="5"/>
      <c r="L47" s="5"/>
    </row>
    <row r="48" spans="2:12">
      <c r="B48" s="119">
        <v>26</v>
      </c>
      <c r="C48" s="90" t="s">
        <v>213</v>
      </c>
      <c r="D48" s="23"/>
      <c r="E48" s="9"/>
      <c r="F48" s="10"/>
      <c r="G48" s="5"/>
      <c r="H48" s="5"/>
      <c r="I48" s="5"/>
      <c r="J48" s="5"/>
      <c r="K48" s="5"/>
      <c r="L48" s="5"/>
    </row>
    <row r="49" spans="2:11">
      <c r="B49" s="119">
        <v>27</v>
      </c>
      <c r="C49" s="90" t="s">
        <v>71</v>
      </c>
      <c r="D49" s="23"/>
      <c r="E49" s="9"/>
      <c r="F49" s="10"/>
      <c r="G49" s="5"/>
      <c r="H49" s="5"/>
      <c r="I49" s="5"/>
      <c r="J49" s="5"/>
      <c r="K49" s="5"/>
    </row>
    <row r="50" spans="2:11">
      <c r="B50" s="119">
        <v>28</v>
      </c>
      <c r="C50" s="90" t="s">
        <v>72</v>
      </c>
      <c r="D50" s="23"/>
      <c r="E50" s="9"/>
      <c r="F50" s="10"/>
      <c r="G50" s="5"/>
      <c r="H50" s="5"/>
      <c r="I50" s="5"/>
      <c r="J50" s="5"/>
      <c r="K50" s="5"/>
    </row>
    <row r="51" spans="2:11">
      <c r="B51" s="119">
        <v>29</v>
      </c>
      <c r="C51" s="90" t="s">
        <v>73</v>
      </c>
      <c r="D51" s="23"/>
      <c r="E51" s="9"/>
      <c r="F51" s="10"/>
      <c r="G51" s="5"/>
      <c r="H51" s="5"/>
      <c r="I51" s="5"/>
      <c r="J51" s="5"/>
      <c r="K51" s="5"/>
    </row>
    <row r="52" spans="2:11">
      <c r="B52" s="119">
        <v>30</v>
      </c>
      <c r="C52" s="90" t="s">
        <v>74</v>
      </c>
      <c r="D52" s="23"/>
      <c r="E52" s="9"/>
      <c r="F52" s="10"/>
      <c r="G52" s="5"/>
      <c r="H52" s="5"/>
      <c r="I52" s="5"/>
      <c r="J52" s="5"/>
      <c r="K52" s="5"/>
    </row>
    <row r="53" spans="2:11">
      <c r="B53" s="119">
        <v>31</v>
      </c>
      <c r="C53" s="90" t="s">
        <v>76</v>
      </c>
      <c r="D53" s="23"/>
      <c r="E53" s="9"/>
      <c r="F53" s="10"/>
      <c r="G53" s="5"/>
      <c r="H53" s="5"/>
      <c r="I53" s="5"/>
      <c r="J53" s="5"/>
      <c r="K53" s="5"/>
    </row>
    <row r="54" spans="2:11">
      <c r="B54" s="119">
        <v>32</v>
      </c>
      <c r="C54" s="90" t="s">
        <v>77</v>
      </c>
      <c r="D54" s="23"/>
      <c r="E54" s="9"/>
      <c r="F54" s="10"/>
      <c r="G54" s="5"/>
      <c r="H54" s="5"/>
      <c r="I54" s="5"/>
      <c r="J54" s="5"/>
      <c r="K54" s="5"/>
    </row>
    <row r="55" spans="2:11">
      <c r="B55" s="119">
        <v>33</v>
      </c>
      <c r="C55" s="90" t="s">
        <v>214</v>
      </c>
      <c r="D55" s="23"/>
      <c r="E55" s="9"/>
      <c r="F55" s="10"/>
      <c r="G55" s="5"/>
      <c r="H55" s="5"/>
      <c r="I55" s="5"/>
      <c r="J55" s="5"/>
      <c r="K55" s="5"/>
    </row>
    <row r="56" spans="2:11">
      <c r="B56" s="119">
        <v>34</v>
      </c>
      <c r="C56" s="90" t="s">
        <v>79</v>
      </c>
      <c r="D56" s="22"/>
      <c r="E56" s="9"/>
      <c r="F56" s="10"/>
      <c r="G56" s="5"/>
      <c r="H56" s="5"/>
      <c r="I56" s="5"/>
      <c r="J56" s="5"/>
      <c r="K56" s="5"/>
    </row>
    <row r="57" spans="2:11">
      <c r="B57" s="119">
        <v>35</v>
      </c>
      <c r="C57" s="90" t="s">
        <v>80</v>
      </c>
      <c r="D57" s="23"/>
      <c r="E57" s="9"/>
      <c r="F57" s="10"/>
      <c r="G57" s="5"/>
      <c r="H57" s="5"/>
      <c r="I57" s="5"/>
      <c r="J57" s="5"/>
      <c r="K57" s="5"/>
    </row>
    <row r="58" spans="2:11">
      <c r="B58" s="119">
        <v>36</v>
      </c>
      <c r="C58" s="90" t="s">
        <v>81</v>
      </c>
      <c r="D58" s="23"/>
      <c r="E58" s="9"/>
      <c r="F58" s="10"/>
      <c r="G58" s="5"/>
      <c r="H58" s="5"/>
      <c r="I58" s="5"/>
      <c r="J58" s="5"/>
      <c r="K58" s="5"/>
    </row>
    <row r="59" spans="2:11">
      <c r="B59" s="119">
        <v>37</v>
      </c>
      <c r="C59" s="90" t="s">
        <v>215</v>
      </c>
      <c r="D59" s="23"/>
      <c r="E59" s="9"/>
      <c r="F59" s="10"/>
      <c r="G59" s="5"/>
      <c r="H59" s="5"/>
      <c r="I59" s="5"/>
      <c r="J59" s="5"/>
      <c r="K59" s="5"/>
    </row>
    <row r="60" spans="2:11">
      <c r="B60" s="119">
        <v>38</v>
      </c>
      <c r="C60" s="90" t="s">
        <v>82</v>
      </c>
      <c r="D60" s="23"/>
      <c r="E60" s="9"/>
      <c r="F60" s="10"/>
      <c r="G60" s="5"/>
      <c r="H60" s="5"/>
      <c r="I60" s="5"/>
      <c r="J60" s="5"/>
      <c r="K60" s="5"/>
    </row>
    <row r="61" spans="2:11">
      <c r="B61" s="119">
        <v>39</v>
      </c>
      <c r="C61" s="90" t="s">
        <v>83</v>
      </c>
      <c r="D61" s="23"/>
      <c r="E61" s="9"/>
      <c r="F61" s="10"/>
      <c r="G61" s="5"/>
      <c r="H61" s="5"/>
      <c r="I61" s="5"/>
      <c r="J61" s="5"/>
      <c r="K61" s="5"/>
    </row>
    <row r="62" spans="2:11">
      <c r="B62" s="119">
        <v>40</v>
      </c>
      <c r="C62" s="90" t="s">
        <v>84</v>
      </c>
      <c r="D62" s="23"/>
      <c r="E62" s="9"/>
      <c r="F62" s="10"/>
      <c r="G62" s="5"/>
      <c r="H62" s="5"/>
      <c r="I62" s="5"/>
      <c r="J62" s="5"/>
      <c r="K62" s="5"/>
    </row>
    <row r="63" spans="2:11">
      <c r="B63" s="119">
        <v>41</v>
      </c>
      <c r="C63" s="90" t="s">
        <v>85</v>
      </c>
      <c r="D63" s="23"/>
      <c r="E63" s="9"/>
      <c r="F63" s="10"/>
      <c r="G63" s="5"/>
      <c r="H63" s="5"/>
      <c r="I63" s="5"/>
      <c r="J63" s="5"/>
      <c r="K63" s="5"/>
    </row>
    <row r="64" spans="2:11">
      <c r="B64" s="119">
        <v>42</v>
      </c>
      <c r="C64" s="156" t="s">
        <v>86</v>
      </c>
      <c r="D64" s="23"/>
      <c r="E64" s="9"/>
      <c r="F64" s="10"/>
      <c r="G64" s="1"/>
      <c r="H64" s="1"/>
      <c r="I64" s="1"/>
    </row>
    <row r="65" spans="2:9">
      <c r="B65" s="119">
        <v>43</v>
      </c>
      <c r="C65" s="156" t="s">
        <v>87</v>
      </c>
      <c r="D65" s="23"/>
      <c r="E65" s="9"/>
      <c r="F65" s="10"/>
      <c r="G65" s="1"/>
      <c r="H65" s="1"/>
      <c r="I65" s="1"/>
    </row>
    <row r="66" spans="2:9">
      <c r="B66" s="119">
        <v>44</v>
      </c>
      <c r="C66" s="90" t="s">
        <v>88</v>
      </c>
      <c r="D66" s="23"/>
      <c r="E66" s="9"/>
      <c r="F66" s="10"/>
      <c r="G66" s="1"/>
      <c r="H66" s="1"/>
      <c r="I66" s="1"/>
    </row>
    <row r="67" spans="2:9">
      <c r="B67" s="119">
        <v>45</v>
      </c>
      <c r="C67" s="90" t="s">
        <v>89</v>
      </c>
      <c r="D67" s="23"/>
      <c r="E67" s="9"/>
      <c r="F67" s="10"/>
      <c r="G67" s="1"/>
      <c r="H67" s="1"/>
      <c r="I67" s="1"/>
    </row>
    <row r="68" spans="2:9">
      <c r="B68" s="119">
        <v>46</v>
      </c>
      <c r="C68" s="90" t="s">
        <v>90</v>
      </c>
      <c r="D68" s="23"/>
      <c r="E68" s="9"/>
      <c r="F68" s="10"/>
      <c r="G68" s="1"/>
      <c r="H68" s="1"/>
      <c r="I68" s="1"/>
    </row>
    <row r="69" spans="2:9">
      <c r="B69" s="119">
        <v>47</v>
      </c>
      <c r="C69" s="90" t="s">
        <v>91</v>
      </c>
      <c r="D69" s="22"/>
      <c r="E69" s="9"/>
      <c r="F69" s="10"/>
      <c r="G69" s="1"/>
      <c r="H69" s="1"/>
      <c r="I69" s="1"/>
    </row>
    <row r="70" spans="2:9">
      <c r="B70" s="119">
        <v>48</v>
      </c>
      <c r="C70" s="90" t="s">
        <v>92</v>
      </c>
      <c r="D70" s="23"/>
      <c r="E70" s="9"/>
      <c r="F70" s="10"/>
      <c r="G70" s="1"/>
      <c r="H70" s="1"/>
      <c r="I70" s="1"/>
    </row>
    <row r="71" spans="2:9">
      <c r="B71" s="119">
        <v>49</v>
      </c>
      <c r="C71" s="90" t="s">
        <v>93</v>
      </c>
      <c r="D71" s="23"/>
      <c r="E71" s="9"/>
      <c r="F71" s="10"/>
      <c r="G71" s="1"/>
      <c r="H71" s="1"/>
      <c r="I71" s="1"/>
    </row>
    <row r="72" spans="2:9">
      <c r="B72" s="119">
        <v>50</v>
      </c>
      <c r="C72" s="90" t="s">
        <v>94</v>
      </c>
      <c r="D72" s="23"/>
      <c r="E72" s="9"/>
      <c r="F72" s="10"/>
      <c r="G72" s="1"/>
      <c r="H72" s="1"/>
      <c r="I72" s="1"/>
    </row>
    <row r="73" spans="2:9">
      <c r="B73" s="119">
        <v>51</v>
      </c>
      <c r="C73" s="90" t="s">
        <v>95</v>
      </c>
      <c r="D73" s="23"/>
      <c r="E73" s="9"/>
      <c r="F73" s="10"/>
      <c r="G73" s="1"/>
      <c r="H73" s="1"/>
      <c r="I73" s="1"/>
    </row>
    <row r="74" spans="2:9">
      <c r="B74" s="119">
        <v>52</v>
      </c>
      <c r="C74" s="90" t="s">
        <v>216</v>
      </c>
      <c r="D74" s="23"/>
      <c r="E74" s="9"/>
      <c r="F74" s="10"/>
      <c r="G74" s="1"/>
      <c r="H74" s="1"/>
      <c r="I74" s="1"/>
    </row>
    <row r="75" spans="2:9">
      <c r="B75" s="119">
        <v>53</v>
      </c>
      <c r="C75" s="90" t="s">
        <v>217</v>
      </c>
      <c r="D75" s="23"/>
      <c r="E75" s="9"/>
      <c r="F75" s="10"/>
      <c r="G75" s="1"/>
      <c r="H75" s="1"/>
      <c r="I75" s="1"/>
    </row>
    <row r="76" spans="2:9">
      <c r="B76" s="119">
        <v>54</v>
      </c>
      <c r="C76" s="90" t="s">
        <v>96</v>
      </c>
      <c r="D76" s="23"/>
      <c r="E76" s="9"/>
      <c r="F76" s="10"/>
      <c r="G76" s="1"/>
      <c r="H76" s="1"/>
      <c r="I76" s="1"/>
    </row>
    <row r="77" spans="2:9">
      <c r="B77" s="119">
        <v>55</v>
      </c>
      <c r="C77" s="90" t="s">
        <v>97</v>
      </c>
      <c r="D77" s="23"/>
      <c r="E77" s="9"/>
      <c r="F77" s="10"/>
      <c r="G77" s="1"/>
      <c r="H77" s="1"/>
      <c r="I77" s="1"/>
    </row>
    <row r="78" spans="2:9">
      <c r="B78" s="119">
        <v>56</v>
      </c>
      <c r="C78" s="90" t="s">
        <v>98</v>
      </c>
      <c r="D78" s="23"/>
      <c r="E78" s="9"/>
      <c r="F78" s="10"/>
      <c r="G78" s="1"/>
      <c r="H78" s="1"/>
      <c r="I78" s="1"/>
    </row>
    <row r="79" spans="2:9">
      <c r="B79" s="119">
        <v>57</v>
      </c>
      <c r="C79" s="90" t="s">
        <v>99</v>
      </c>
      <c r="D79" s="23"/>
      <c r="E79" s="9"/>
      <c r="F79" s="10"/>
      <c r="G79" s="1"/>
      <c r="H79" s="1"/>
      <c r="I79" s="1"/>
    </row>
    <row r="80" spans="2:9">
      <c r="B80" s="119">
        <v>58</v>
      </c>
      <c r="C80" s="90" t="s">
        <v>100</v>
      </c>
      <c r="D80" s="22"/>
      <c r="E80" s="9"/>
      <c r="F80" s="10"/>
      <c r="G80" s="1"/>
      <c r="H80" s="1"/>
      <c r="I80" s="1"/>
    </row>
    <row r="81" spans="2:9">
      <c r="B81" s="119">
        <v>59</v>
      </c>
      <c r="C81" s="90" t="s">
        <v>101</v>
      </c>
      <c r="D81" s="22"/>
      <c r="E81" s="9"/>
      <c r="F81" s="10"/>
      <c r="G81" s="1"/>
      <c r="H81" s="1"/>
      <c r="I81" s="1"/>
    </row>
    <row r="82" spans="2:9">
      <c r="B82" s="119">
        <v>60</v>
      </c>
      <c r="C82" s="90" t="s">
        <v>102</v>
      </c>
      <c r="D82" s="23"/>
      <c r="E82" s="9"/>
      <c r="F82" s="10"/>
      <c r="G82" s="1"/>
      <c r="H82" s="1"/>
      <c r="I82" s="1"/>
    </row>
    <row r="83" spans="2:9">
      <c r="B83" s="119">
        <v>61</v>
      </c>
      <c r="C83" s="90" t="s">
        <v>218</v>
      </c>
      <c r="D83" s="23"/>
      <c r="E83" s="9"/>
      <c r="F83" s="10"/>
      <c r="G83" s="1"/>
      <c r="H83" s="1"/>
      <c r="I83" s="1"/>
    </row>
    <row r="84" spans="2:9">
      <c r="B84" s="119">
        <v>62</v>
      </c>
      <c r="C84" s="90" t="s">
        <v>103</v>
      </c>
      <c r="G84" s="1"/>
      <c r="H84" s="1"/>
      <c r="I84" s="1"/>
    </row>
    <row r="85" spans="2:9">
      <c r="B85" s="119">
        <v>63</v>
      </c>
      <c r="C85" s="90" t="s">
        <v>219</v>
      </c>
      <c r="G85" s="1"/>
      <c r="H85" s="1"/>
      <c r="I85" s="1"/>
    </row>
    <row r="86" spans="2:9">
      <c r="B86" s="119">
        <v>64</v>
      </c>
      <c r="C86" s="90" t="s">
        <v>105</v>
      </c>
      <c r="G86" s="1"/>
      <c r="H86" s="1"/>
      <c r="I86" s="1"/>
    </row>
    <row r="87" spans="2:9">
      <c r="B87" s="119">
        <v>65</v>
      </c>
      <c r="C87" s="90" t="s">
        <v>106</v>
      </c>
      <c r="G87" s="1"/>
      <c r="H87" s="1"/>
      <c r="I87" s="1"/>
    </row>
    <row r="88" spans="2:9">
      <c r="B88" s="119">
        <v>66</v>
      </c>
      <c r="C88" s="90" t="s">
        <v>220</v>
      </c>
      <c r="G88" s="1"/>
      <c r="H88" s="1"/>
      <c r="I88" s="1"/>
    </row>
    <row r="89" spans="2:9">
      <c r="B89" s="119">
        <v>67</v>
      </c>
      <c r="C89" s="90" t="s">
        <v>107</v>
      </c>
      <c r="G89" s="1"/>
      <c r="H89" s="1"/>
      <c r="I89" s="1"/>
    </row>
    <row r="90" spans="2:9">
      <c r="B90" s="119">
        <v>68</v>
      </c>
      <c r="C90" s="90" t="s">
        <v>108</v>
      </c>
      <c r="G90" s="1"/>
      <c r="H90" s="1"/>
      <c r="I90" s="1"/>
    </row>
    <row r="91" spans="2:9">
      <c r="B91" s="119">
        <v>69</v>
      </c>
      <c r="C91" s="90" t="s">
        <v>109</v>
      </c>
      <c r="G91" s="1"/>
      <c r="H91" s="1"/>
      <c r="I91" s="1"/>
    </row>
    <row r="92" spans="2:9">
      <c r="B92" s="119">
        <v>70</v>
      </c>
      <c r="C92" s="90" t="s">
        <v>110</v>
      </c>
      <c r="G92" s="1"/>
      <c r="H92" s="1"/>
      <c r="I92" s="1"/>
    </row>
    <row r="93" spans="2:9">
      <c r="B93" s="119">
        <v>71</v>
      </c>
      <c r="C93" s="90" t="s">
        <v>111</v>
      </c>
      <c r="G93" s="1"/>
      <c r="H93" s="1"/>
      <c r="I93" s="1"/>
    </row>
    <row r="94" spans="2:9">
      <c r="B94" s="119">
        <v>72</v>
      </c>
      <c r="C94" s="90" t="s">
        <v>112</v>
      </c>
      <c r="G94" s="1"/>
      <c r="H94" s="1"/>
      <c r="I94" s="1"/>
    </row>
    <row r="95" spans="2:9">
      <c r="B95" s="119">
        <v>73</v>
      </c>
      <c r="C95" s="90" t="s">
        <v>113</v>
      </c>
      <c r="G95" s="1"/>
      <c r="H95" s="1"/>
      <c r="I95" s="1"/>
    </row>
    <row r="96" spans="2:9">
      <c r="B96" s="119">
        <v>74</v>
      </c>
      <c r="C96" s="90" t="s">
        <v>114</v>
      </c>
      <c r="G96" s="1"/>
      <c r="H96" s="1"/>
      <c r="I96" s="1"/>
    </row>
    <row r="97" spans="2:9">
      <c r="B97" s="119">
        <v>75</v>
      </c>
      <c r="C97" s="90" t="s">
        <v>115</v>
      </c>
      <c r="G97" s="1"/>
      <c r="H97" s="1"/>
      <c r="I97" s="1"/>
    </row>
    <row r="98" spans="2:9">
      <c r="B98" s="119">
        <v>76</v>
      </c>
      <c r="C98" s="90" t="s">
        <v>116</v>
      </c>
      <c r="G98" s="1"/>
      <c r="H98" s="1"/>
      <c r="I98" s="1"/>
    </row>
    <row r="99" spans="2:9">
      <c r="B99" s="119">
        <v>77</v>
      </c>
      <c r="C99" s="90" t="s">
        <v>117</v>
      </c>
      <c r="G99" s="1"/>
      <c r="H99" s="1"/>
      <c r="I99" s="1"/>
    </row>
    <row r="100" spans="2:9">
      <c r="B100" s="119">
        <v>78</v>
      </c>
      <c r="C100" s="90" t="s">
        <v>118</v>
      </c>
      <c r="G100" s="1"/>
      <c r="H100" s="1"/>
      <c r="I100" s="1"/>
    </row>
    <row r="101" spans="2:9">
      <c r="B101" s="119">
        <v>79</v>
      </c>
      <c r="C101" s="90" t="s">
        <v>119</v>
      </c>
      <c r="G101" s="1"/>
      <c r="H101" s="1"/>
      <c r="I101" s="1"/>
    </row>
    <row r="102" spans="2:9">
      <c r="B102" s="119">
        <v>80</v>
      </c>
      <c r="C102" s="90" t="s">
        <v>120</v>
      </c>
      <c r="G102" s="1"/>
      <c r="H102" s="1"/>
      <c r="I102" s="1"/>
    </row>
    <row r="103" spans="2:9">
      <c r="B103" s="119">
        <v>81</v>
      </c>
      <c r="C103" s="90" t="s">
        <v>121</v>
      </c>
      <c r="G103" s="1"/>
      <c r="H103" s="1"/>
      <c r="I103" s="1"/>
    </row>
    <row r="104" spans="2:9">
      <c r="B104" s="119">
        <v>82</v>
      </c>
      <c r="C104" s="90" t="s">
        <v>122</v>
      </c>
      <c r="G104" s="1"/>
      <c r="H104" s="1"/>
      <c r="I104" s="1"/>
    </row>
    <row r="105" spans="2:9">
      <c r="B105" s="119">
        <v>83</v>
      </c>
      <c r="C105" s="90" t="s">
        <v>123</v>
      </c>
      <c r="G105" s="1"/>
      <c r="H105" s="1"/>
      <c r="I105" s="1"/>
    </row>
    <row r="106" spans="2:9">
      <c r="B106" s="119">
        <v>84</v>
      </c>
      <c r="C106" s="90" t="s">
        <v>124</v>
      </c>
      <c r="G106" s="1"/>
      <c r="H106" s="1"/>
      <c r="I106" s="1"/>
    </row>
    <row r="107" spans="2:9">
      <c r="B107" s="119">
        <v>85</v>
      </c>
      <c r="C107" s="90" t="s">
        <v>125</v>
      </c>
      <c r="G107" s="1"/>
      <c r="H107" s="1"/>
      <c r="I107" s="1"/>
    </row>
    <row r="108" spans="2:9">
      <c r="B108" s="119">
        <v>86</v>
      </c>
      <c r="C108" s="155" t="s">
        <v>126</v>
      </c>
    </row>
    <row r="109" spans="2:9">
      <c r="B109" s="119">
        <v>87</v>
      </c>
      <c r="C109" s="155" t="s">
        <v>127</v>
      </c>
    </row>
    <row r="110" spans="2:9">
      <c r="B110" s="119">
        <v>88</v>
      </c>
      <c r="C110" s="155" t="s">
        <v>128</v>
      </c>
    </row>
  </sheetData>
  <sortState xmlns:xlrd2="http://schemas.microsoft.com/office/spreadsheetml/2017/richdata2" ref="C23:C110">
    <sortCondition ref="C23:C110"/>
  </sortState>
  <mergeCells count="31">
    <mergeCell ref="I25:L25"/>
    <mergeCell ref="I26:L26"/>
    <mergeCell ref="B21:B22"/>
    <mergeCell ref="C21:C22"/>
    <mergeCell ref="I21:L21"/>
    <mergeCell ref="I22:L22"/>
    <mergeCell ref="I23:L23"/>
    <mergeCell ref="I24:L24"/>
    <mergeCell ref="C13:D13"/>
    <mergeCell ref="F14:L14"/>
    <mergeCell ref="B15:B16"/>
    <mergeCell ref="C15:L16"/>
    <mergeCell ref="B18:B19"/>
    <mergeCell ref="F18:L18"/>
    <mergeCell ref="I19:L19"/>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C94:C102 C104:C107">
    <cfRule type="duplicateValues" dxfId="55" priority="5"/>
  </conditionalFormatting>
  <conditionalFormatting sqref="D23:D83">
    <cfRule type="duplicateValues" dxfId="54" priority="6"/>
  </conditionalFormatting>
  <conditionalFormatting sqref="C103">
    <cfRule type="duplicateValues" dxfId="53" priority="4"/>
  </conditionalFormatting>
  <conditionalFormatting sqref="C23:C93">
    <cfRule type="duplicateValues" dxfId="52" priority="7"/>
  </conditionalFormatting>
  <conditionalFormatting sqref="C108">
    <cfRule type="duplicateValues" dxfId="51" priority="3"/>
  </conditionalFormatting>
  <conditionalFormatting sqref="C109">
    <cfRule type="duplicateValues" dxfId="50" priority="2"/>
  </conditionalFormatting>
  <conditionalFormatting sqref="C110">
    <cfRule type="duplicateValues" dxfId="49"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F575-2249-4968-86C1-1E30774178BA}">
  <dimension ref="A1:L92"/>
  <sheetViews>
    <sheetView showGridLines="0" workbookViewId="0">
      <selection activeCell="E86" sqref="E86"/>
    </sheetView>
  </sheetViews>
  <sheetFormatPr defaultRowHeight="12.75"/>
  <cols>
    <col min="1" max="1" width="2.85546875" customWidth="1"/>
    <col min="2" max="2" width="18.28515625" customWidth="1"/>
    <col min="3" max="3" width="67.28515625" customWidth="1"/>
    <col min="4" max="4" width="22.85546875" customWidth="1"/>
    <col min="5" max="5" width="15.140625" customWidth="1"/>
    <col min="6"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2.5" customHeight="1">
      <c r="B1" s="173"/>
      <c r="C1" s="174"/>
      <c r="D1" s="185" t="s">
        <v>0</v>
      </c>
      <c r="E1" s="185"/>
      <c r="F1" s="185"/>
      <c r="G1" s="185"/>
      <c r="H1" s="181" t="s">
        <v>1</v>
      </c>
      <c r="I1" s="181"/>
      <c r="J1" s="181"/>
      <c r="K1" s="181"/>
      <c r="L1" s="182"/>
    </row>
    <row r="2" spans="1:12" ht="22.5" customHeight="1">
      <c r="B2" s="175"/>
      <c r="C2" s="176"/>
      <c r="D2" s="186"/>
      <c r="E2" s="186"/>
      <c r="F2" s="186"/>
      <c r="G2" s="186"/>
      <c r="H2" s="183"/>
      <c r="I2" s="183"/>
      <c r="J2" s="183"/>
      <c r="K2" s="183"/>
      <c r="L2" s="184"/>
    </row>
    <row r="3" spans="1:12" ht="22.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21"/>
      <c r="C5" s="180"/>
      <c r="D5" s="180"/>
      <c r="E5" s="180"/>
      <c r="F5" s="180"/>
      <c r="G5" s="180"/>
      <c r="H5" s="180"/>
      <c r="I5" s="180"/>
      <c r="J5" s="180"/>
      <c r="K5" s="11"/>
      <c r="L5" s="120"/>
    </row>
    <row r="6" spans="1:12" ht="15">
      <c r="B6" s="122" t="s">
        <v>3</v>
      </c>
      <c r="C6" s="167" t="s">
        <v>129</v>
      </c>
      <c r="D6" s="167"/>
      <c r="E6" s="168"/>
      <c r="F6" s="168"/>
      <c r="G6" s="168"/>
      <c r="H6" s="15" t="s">
        <v>5</v>
      </c>
      <c r="I6" s="169" t="s">
        <v>6</v>
      </c>
      <c r="J6" s="170"/>
      <c r="K6" s="171"/>
      <c r="L6" s="172"/>
    </row>
    <row r="7" spans="1:12" ht="15">
      <c r="B7" s="122" t="s">
        <v>7</v>
      </c>
      <c r="C7" s="167" t="s">
        <v>221</v>
      </c>
      <c r="D7" s="167"/>
      <c r="E7" s="168"/>
      <c r="F7" s="168"/>
      <c r="G7" s="168"/>
      <c r="H7" s="15" t="s">
        <v>9</v>
      </c>
      <c r="I7" s="192" t="s">
        <v>6</v>
      </c>
      <c r="J7" s="193"/>
      <c r="K7" s="193"/>
      <c r="L7" s="194"/>
    </row>
    <row r="8" spans="1:12" ht="15">
      <c r="A8" s="8"/>
      <c r="B8" s="195" t="s">
        <v>10</v>
      </c>
      <c r="C8" s="196"/>
      <c r="D8" s="196"/>
      <c r="E8" s="196"/>
      <c r="F8" s="196"/>
      <c r="G8" s="197" t="s">
        <v>11</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14</v>
      </c>
      <c r="E10" s="127" t="s">
        <v>15</v>
      </c>
      <c r="F10" s="128" t="s">
        <v>16</v>
      </c>
      <c r="G10" s="127" t="s">
        <v>17</v>
      </c>
      <c r="H10" s="128" t="s">
        <v>18</v>
      </c>
      <c r="I10" s="127" t="s">
        <v>17</v>
      </c>
      <c r="J10" s="235"/>
      <c r="K10" s="236"/>
      <c r="L10" s="129"/>
    </row>
    <row r="11" spans="1:12" ht="15">
      <c r="B11" s="201"/>
      <c r="C11" s="201"/>
      <c r="D11" s="201"/>
      <c r="E11" s="201"/>
      <c r="F11" s="201"/>
      <c r="G11" s="201"/>
      <c r="H11" s="201"/>
      <c r="I11" s="201"/>
      <c r="J11" s="201"/>
      <c r="K11" s="201"/>
      <c r="L11" s="201"/>
    </row>
    <row r="12" spans="1:12" ht="19.5" customHeight="1">
      <c r="B12" s="12" t="s">
        <v>19</v>
      </c>
      <c r="C12" s="187" t="s">
        <v>20</v>
      </c>
      <c r="D12" s="188"/>
      <c r="E12" s="13" t="s">
        <v>21</v>
      </c>
      <c r="F12" s="114">
        <v>980</v>
      </c>
      <c r="G12" s="189"/>
      <c r="H12" s="190"/>
      <c r="I12" s="190"/>
      <c r="J12" s="190"/>
      <c r="K12" s="190"/>
      <c r="L12" s="191"/>
    </row>
    <row r="13" spans="1:12" ht="39" customHeight="1">
      <c r="B13" s="26" t="s">
        <v>22</v>
      </c>
      <c r="C13" s="202" t="s">
        <v>222</v>
      </c>
      <c r="D13" s="203"/>
      <c r="E13" s="27" t="s">
        <v>24</v>
      </c>
      <c r="F13" s="116">
        <v>20</v>
      </c>
      <c r="G13" s="34" t="s">
        <v>26</v>
      </c>
      <c r="H13" s="16" t="s">
        <v>206</v>
      </c>
      <c r="I13" s="34" t="s">
        <v>28</v>
      </c>
      <c r="J13" s="16">
        <v>1</v>
      </c>
      <c r="K13" s="34" t="s">
        <v>29</v>
      </c>
      <c r="L13" s="17">
        <v>10</v>
      </c>
    </row>
    <row r="14" spans="1:12" ht="50.25" customHeight="1">
      <c r="B14" s="41" t="s">
        <v>30</v>
      </c>
      <c r="C14" s="51" t="s">
        <v>31</v>
      </c>
      <c r="D14" s="40" t="s">
        <v>32</v>
      </c>
      <c r="E14" s="47" t="s">
        <v>33</v>
      </c>
      <c r="F14" s="204" t="s">
        <v>223</v>
      </c>
      <c r="G14" s="205"/>
      <c r="H14" s="205"/>
      <c r="I14" s="205"/>
      <c r="J14" s="205"/>
      <c r="K14" s="205"/>
      <c r="L14" s="206"/>
    </row>
    <row r="15" spans="1:12" ht="33.75" customHeight="1">
      <c r="B15" s="207" t="s">
        <v>35</v>
      </c>
      <c r="C15" s="209" t="s">
        <v>36</v>
      </c>
      <c r="D15" s="210"/>
      <c r="E15" s="211"/>
      <c r="F15" s="211"/>
      <c r="G15" s="211"/>
      <c r="H15" s="211"/>
      <c r="I15" s="211"/>
      <c r="J15" s="211"/>
      <c r="K15" s="211"/>
      <c r="L15" s="212"/>
    </row>
    <row r="16" spans="1:12" ht="36.75" customHeight="1">
      <c r="B16" s="208"/>
      <c r="C16" s="213"/>
      <c r="D16" s="214"/>
      <c r="E16" s="214"/>
      <c r="F16" s="214"/>
      <c r="G16" s="214"/>
      <c r="H16" s="214"/>
      <c r="I16" s="214"/>
      <c r="J16" s="214"/>
      <c r="K16" s="214"/>
      <c r="L16" s="215"/>
    </row>
    <row r="17" spans="2:12" ht="15">
      <c r="B17" s="18"/>
      <c r="C17" s="19"/>
      <c r="D17" s="19"/>
      <c r="E17" s="20"/>
      <c r="F17" s="21"/>
      <c r="G17" s="21"/>
      <c r="H17" s="21"/>
      <c r="I17" s="21"/>
      <c r="J17" s="21"/>
      <c r="K17" s="21"/>
      <c r="L17" s="21"/>
    </row>
    <row r="18" spans="2:12" ht="15">
      <c r="B18" s="216" t="s">
        <v>37</v>
      </c>
      <c r="C18" s="30" t="s">
        <v>11</v>
      </c>
      <c r="D18" s="29" t="s">
        <v>38</v>
      </c>
      <c r="E18" s="37">
        <v>2024</v>
      </c>
      <c r="F18" s="217" t="s">
        <v>39</v>
      </c>
      <c r="G18" s="217"/>
      <c r="H18" s="217"/>
      <c r="I18" s="217"/>
      <c r="J18" s="217"/>
      <c r="K18" s="217"/>
      <c r="L18" s="218"/>
    </row>
    <row r="19" spans="2:12" ht="24">
      <c r="B19" s="208"/>
      <c r="C19" s="43"/>
      <c r="D19" s="28" t="s">
        <v>40</v>
      </c>
      <c r="E19" s="38">
        <v>2</v>
      </c>
      <c r="F19" s="35" t="s">
        <v>41</v>
      </c>
      <c r="G19" s="36" t="s">
        <v>42</v>
      </c>
      <c r="H19" s="36" t="s">
        <v>43</v>
      </c>
      <c r="I19" s="219" t="s">
        <v>44</v>
      </c>
      <c r="J19" s="220"/>
      <c r="K19" s="220"/>
      <c r="L19" s="221"/>
    </row>
    <row r="20" spans="2:12">
      <c r="B20" s="4"/>
      <c r="C20" s="4"/>
      <c r="D20" s="4"/>
      <c r="E20" s="4"/>
      <c r="F20" s="4"/>
      <c r="G20" s="4"/>
      <c r="H20" s="4"/>
      <c r="I20" s="4"/>
      <c r="J20" s="4"/>
      <c r="K20" s="4"/>
      <c r="L20" s="4"/>
    </row>
    <row r="21" spans="2:12">
      <c r="B21" s="225"/>
      <c r="C21" s="227" t="s">
        <v>45</v>
      </c>
      <c r="D21" s="14"/>
      <c r="E21" s="31"/>
      <c r="F21" s="2">
        <v>1</v>
      </c>
      <c r="G21" s="3">
        <v>45170</v>
      </c>
      <c r="H21" s="2" t="s">
        <v>46</v>
      </c>
      <c r="I21" s="229" t="s">
        <v>47</v>
      </c>
      <c r="J21" s="230"/>
      <c r="K21" s="230"/>
      <c r="L21" s="231"/>
    </row>
    <row r="22" spans="2:12" ht="12.75" customHeight="1">
      <c r="B22" s="226"/>
      <c r="C22" s="228"/>
      <c r="D22" s="14"/>
      <c r="E22" s="31"/>
      <c r="F22" s="2">
        <v>2</v>
      </c>
      <c r="G22" s="3">
        <v>45383</v>
      </c>
      <c r="H22" s="2" t="s">
        <v>46</v>
      </c>
      <c r="I22" s="232" t="s">
        <v>48</v>
      </c>
      <c r="J22" s="233"/>
      <c r="K22" s="233"/>
      <c r="L22" s="234"/>
    </row>
    <row r="23" spans="2:12">
      <c r="B23" s="119">
        <v>1</v>
      </c>
      <c r="C23" s="90" t="s">
        <v>49</v>
      </c>
      <c r="D23" s="22"/>
      <c r="E23" s="9"/>
      <c r="F23" s="33"/>
      <c r="G23" s="32"/>
      <c r="H23" s="39"/>
      <c r="I23" s="222"/>
      <c r="J23" s="223"/>
      <c r="K23" s="223"/>
      <c r="L23" s="224"/>
    </row>
    <row r="24" spans="2:12">
      <c r="B24" s="119">
        <v>2</v>
      </c>
      <c r="C24" s="90" t="s">
        <v>50</v>
      </c>
      <c r="D24" s="22"/>
      <c r="E24" s="9"/>
      <c r="F24" s="33"/>
      <c r="G24" s="32"/>
      <c r="H24" s="39"/>
      <c r="I24" s="222"/>
      <c r="J24" s="223"/>
      <c r="K24" s="223"/>
      <c r="L24" s="224"/>
    </row>
    <row r="25" spans="2:12">
      <c r="B25" s="119">
        <v>3</v>
      </c>
      <c r="C25" s="90" t="s">
        <v>51</v>
      </c>
      <c r="D25" s="22"/>
      <c r="E25" s="9"/>
      <c r="F25" s="33"/>
      <c r="G25" s="32"/>
      <c r="H25" s="39"/>
      <c r="I25" s="222"/>
      <c r="J25" s="223"/>
      <c r="K25" s="223"/>
      <c r="L25" s="224"/>
    </row>
    <row r="26" spans="2:12">
      <c r="B26" s="119">
        <v>4</v>
      </c>
      <c r="C26" s="90" t="s">
        <v>52</v>
      </c>
      <c r="D26" s="22"/>
      <c r="E26" s="9"/>
      <c r="F26" s="33"/>
      <c r="G26" s="32"/>
      <c r="H26" s="39"/>
      <c r="I26" s="222"/>
      <c r="J26" s="223"/>
      <c r="K26" s="223"/>
      <c r="L26" s="224"/>
    </row>
    <row r="27" spans="2:12">
      <c r="B27" s="119">
        <v>5</v>
      </c>
      <c r="C27" s="90" t="s">
        <v>53</v>
      </c>
      <c r="D27" s="7"/>
      <c r="E27" s="9"/>
      <c r="F27" s="10"/>
      <c r="G27" s="5"/>
      <c r="H27" s="5"/>
      <c r="I27" s="5"/>
      <c r="J27" s="5"/>
      <c r="K27" s="5"/>
    </row>
    <row r="28" spans="2:12">
      <c r="B28" s="119">
        <v>6</v>
      </c>
      <c r="C28" s="90" t="s">
        <v>54</v>
      </c>
      <c r="D28" s="7"/>
      <c r="E28" s="9"/>
      <c r="F28" s="10"/>
      <c r="G28" s="5"/>
      <c r="H28" s="5"/>
      <c r="I28" s="5"/>
      <c r="J28" s="5"/>
      <c r="K28" s="5"/>
    </row>
    <row r="29" spans="2:12">
      <c r="B29" s="119">
        <v>7</v>
      </c>
      <c r="C29" s="90" t="s">
        <v>56</v>
      </c>
      <c r="D29" s="22"/>
      <c r="E29" s="9"/>
      <c r="F29" s="10"/>
      <c r="G29" s="5"/>
      <c r="H29" s="5"/>
      <c r="I29" s="5"/>
      <c r="J29" s="5"/>
      <c r="K29" s="5"/>
    </row>
    <row r="30" spans="2:12">
      <c r="B30" s="119">
        <v>8</v>
      </c>
      <c r="C30" s="90" t="s">
        <v>57</v>
      </c>
      <c r="D30" s="22"/>
      <c r="E30" s="9"/>
      <c r="F30" s="10"/>
      <c r="G30" s="5"/>
      <c r="H30" s="5"/>
      <c r="I30" s="5"/>
      <c r="J30" s="5"/>
      <c r="K30" s="5"/>
    </row>
    <row r="31" spans="2:12">
      <c r="B31" s="119">
        <v>9</v>
      </c>
      <c r="C31" s="90" t="s">
        <v>58</v>
      </c>
      <c r="D31" s="23"/>
      <c r="E31" s="9"/>
      <c r="F31" s="10"/>
      <c r="G31" s="5"/>
      <c r="H31" s="5"/>
      <c r="I31" s="5"/>
      <c r="J31" s="5"/>
      <c r="K31" s="5"/>
    </row>
    <row r="32" spans="2:12">
      <c r="B32" s="119">
        <v>10</v>
      </c>
      <c r="C32" s="90" t="s">
        <v>59</v>
      </c>
      <c r="D32" s="23"/>
      <c r="E32" s="9"/>
      <c r="F32" s="10"/>
      <c r="G32" s="5"/>
      <c r="H32" s="5"/>
      <c r="I32" s="5"/>
      <c r="J32" s="5"/>
      <c r="K32" s="5"/>
    </row>
    <row r="33" spans="2:12">
      <c r="B33" s="119">
        <v>11</v>
      </c>
      <c r="C33" s="90" t="s">
        <v>60</v>
      </c>
      <c r="D33" s="23"/>
      <c r="E33" s="9"/>
      <c r="F33" s="10"/>
      <c r="G33" s="5"/>
      <c r="H33" s="5"/>
      <c r="I33" s="5"/>
      <c r="J33" s="5"/>
      <c r="K33" s="5"/>
      <c r="L33" s="5"/>
    </row>
    <row r="34" spans="2:12">
      <c r="B34" s="119">
        <v>12</v>
      </c>
      <c r="C34" s="90" t="s">
        <v>63</v>
      </c>
      <c r="D34" s="23"/>
      <c r="E34" s="9"/>
      <c r="F34" s="10"/>
      <c r="G34" s="5"/>
      <c r="H34" s="5"/>
      <c r="I34" s="5"/>
      <c r="J34" s="5"/>
      <c r="K34" s="5"/>
      <c r="L34" s="5"/>
    </row>
    <row r="35" spans="2:12">
      <c r="B35" s="119">
        <v>13</v>
      </c>
      <c r="C35" s="90" t="s">
        <v>64</v>
      </c>
      <c r="D35" s="23"/>
      <c r="E35" s="9"/>
      <c r="F35" s="10"/>
      <c r="G35" s="5"/>
      <c r="H35" s="5"/>
      <c r="I35" s="5"/>
      <c r="J35" s="5"/>
      <c r="K35" s="5"/>
      <c r="L35" s="5"/>
    </row>
    <row r="36" spans="2:12">
      <c r="B36" s="119">
        <v>14</v>
      </c>
      <c r="C36" s="156" t="s">
        <v>65</v>
      </c>
      <c r="D36" s="23"/>
      <c r="E36" s="9"/>
      <c r="F36" s="10"/>
      <c r="G36" s="5"/>
      <c r="H36" s="5"/>
      <c r="I36" s="5"/>
      <c r="J36" s="5"/>
      <c r="K36" s="5"/>
      <c r="L36" s="5"/>
    </row>
    <row r="37" spans="2:12">
      <c r="B37" s="119">
        <v>15</v>
      </c>
      <c r="C37" s="90" t="s">
        <v>68</v>
      </c>
      <c r="D37" s="23"/>
      <c r="E37" s="9"/>
      <c r="F37" s="10"/>
      <c r="G37" s="5"/>
      <c r="H37" s="5"/>
      <c r="I37" s="5"/>
      <c r="J37" s="5"/>
      <c r="K37" s="5"/>
      <c r="L37" s="5"/>
    </row>
    <row r="38" spans="2:12">
      <c r="B38" s="119">
        <v>16</v>
      </c>
      <c r="C38" s="90" t="s">
        <v>69</v>
      </c>
      <c r="D38" s="23"/>
      <c r="E38" s="9"/>
      <c r="F38" s="10"/>
      <c r="G38" s="5"/>
      <c r="H38" s="5"/>
      <c r="I38" s="5"/>
      <c r="J38" s="5"/>
      <c r="K38" s="5"/>
      <c r="L38" s="5"/>
    </row>
    <row r="39" spans="2:12">
      <c r="B39" s="119">
        <v>17</v>
      </c>
      <c r="C39" s="90" t="s">
        <v>70</v>
      </c>
      <c r="D39" s="23"/>
      <c r="E39" s="9"/>
      <c r="F39" s="10"/>
      <c r="G39" s="5"/>
      <c r="H39" s="5"/>
      <c r="I39" s="5"/>
      <c r="J39" s="5"/>
      <c r="K39" s="5"/>
      <c r="L39" s="5"/>
    </row>
    <row r="40" spans="2:12">
      <c r="B40" s="119">
        <v>18</v>
      </c>
      <c r="C40" s="90" t="s">
        <v>71</v>
      </c>
      <c r="D40" s="23"/>
      <c r="E40" s="9"/>
      <c r="F40" s="10"/>
      <c r="G40" s="5"/>
      <c r="H40" s="5"/>
      <c r="I40" s="5"/>
      <c r="J40" s="5"/>
      <c r="K40" s="5"/>
      <c r="L40" s="5"/>
    </row>
    <row r="41" spans="2:12">
      <c r="B41" s="119">
        <v>19</v>
      </c>
      <c r="C41" s="90" t="s">
        <v>72</v>
      </c>
      <c r="D41" s="23"/>
      <c r="E41" s="9"/>
      <c r="F41" s="10"/>
      <c r="G41" s="5"/>
      <c r="H41" s="5"/>
      <c r="I41" s="5"/>
      <c r="J41" s="5"/>
      <c r="K41" s="5"/>
      <c r="L41" s="5"/>
    </row>
    <row r="42" spans="2:12">
      <c r="B42" s="119">
        <v>20</v>
      </c>
      <c r="C42" s="90" t="s">
        <v>73</v>
      </c>
      <c r="D42" s="23"/>
      <c r="E42" s="9"/>
      <c r="F42" s="10"/>
      <c r="G42" s="5"/>
      <c r="H42" s="5"/>
      <c r="I42" s="5"/>
      <c r="J42" s="5"/>
      <c r="K42" s="5"/>
      <c r="L42" s="5"/>
    </row>
    <row r="43" spans="2:12">
      <c r="B43" s="119">
        <v>21</v>
      </c>
      <c r="C43" s="90" t="s">
        <v>74</v>
      </c>
      <c r="D43" s="23"/>
      <c r="E43" s="9"/>
      <c r="F43" s="10"/>
      <c r="G43" s="6"/>
      <c r="H43" s="5"/>
      <c r="I43" s="5"/>
      <c r="J43" s="5"/>
      <c r="K43" s="5"/>
      <c r="L43" s="5"/>
    </row>
    <row r="44" spans="2:12">
      <c r="B44" s="119">
        <v>22</v>
      </c>
      <c r="C44" s="90" t="s">
        <v>77</v>
      </c>
      <c r="D44" s="23"/>
      <c r="E44" s="9"/>
      <c r="F44" s="10"/>
      <c r="G44" s="6"/>
      <c r="H44" s="5"/>
      <c r="I44" s="5"/>
      <c r="J44" s="5"/>
      <c r="K44" s="5"/>
      <c r="L44" s="5"/>
    </row>
    <row r="45" spans="2:12">
      <c r="B45" s="119">
        <v>23</v>
      </c>
      <c r="C45" s="90" t="s">
        <v>78</v>
      </c>
      <c r="D45" s="23"/>
      <c r="E45" s="9"/>
      <c r="F45" s="10"/>
      <c r="G45" s="6"/>
      <c r="H45" s="5"/>
      <c r="I45" s="5"/>
      <c r="J45" s="5"/>
      <c r="K45" s="5"/>
      <c r="L45" s="5"/>
    </row>
    <row r="46" spans="2:12">
      <c r="B46" s="119">
        <v>24</v>
      </c>
      <c r="C46" s="90" t="s">
        <v>79</v>
      </c>
      <c r="D46" s="23"/>
      <c r="E46" s="9"/>
      <c r="F46" s="10"/>
      <c r="G46" s="6"/>
      <c r="H46" s="5"/>
      <c r="I46" s="5"/>
      <c r="J46" s="5"/>
      <c r="K46" s="5"/>
      <c r="L46" s="5"/>
    </row>
    <row r="47" spans="2:12">
      <c r="B47" s="119">
        <v>25</v>
      </c>
      <c r="C47" s="90" t="s">
        <v>80</v>
      </c>
      <c r="D47" s="23"/>
      <c r="E47" s="9"/>
      <c r="F47" s="10"/>
      <c r="G47" s="6"/>
      <c r="H47" s="5"/>
      <c r="I47" s="5"/>
      <c r="J47" s="5"/>
      <c r="K47" s="5"/>
      <c r="L47" s="5"/>
    </row>
    <row r="48" spans="2:12">
      <c r="B48" s="119">
        <v>26</v>
      </c>
      <c r="C48" s="90" t="s">
        <v>81</v>
      </c>
      <c r="D48" s="23"/>
      <c r="E48" s="9"/>
      <c r="F48" s="10"/>
      <c r="G48" s="5"/>
      <c r="H48" s="5"/>
      <c r="I48" s="5"/>
      <c r="J48" s="5"/>
      <c r="K48" s="5"/>
      <c r="L48" s="5"/>
    </row>
    <row r="49" spans="2:11">
      <c r="B49" s="119">
        <v>27</v>
      </c>
      <c r="C49" s="90" t="s">
        <v>82</v>
      </c>
      <c r="D49" s="23"/>
      <c r="E49" s="9"/>
      <c r="F49" s="10"/>
      <c r="G49" s="5"/>
      <c r="H49" s="5"/>
      <c r="I49" s="5"/>
      <c r="J49" s="5"/>
      <c r="K49" s="5"/>
    </row>
    <row r="50" spans="2:11">
      <c r="B50" s="119">
        <v>28</v>
      </c>
      <c r="C50" s="90" t="s">
        <v>83</v>
      </c>
      <c r="D50" s="23"/>
      <c r="E50" s="9"/>
      <c r="F50" s="10"/>
      <c r="G50" s="5"/>
      <c r="H50" s="5"/>
      <c r="I50" s="5"/>
      <c r="J50" s="5"/>
      <c r="K50" s="5"/>
    </row>
    <row r="51" spans="2:11">
      <c r="B51" s="119">
        <v>29</v>
      </c>
      <c r="C51" s="90" t="s">
        <v>84</v>
      </c>
      <c r="D51" s="23"/>
      <c r="E51" s="9"/>
      <c r="F51" s="10"/>
      <c r="G51" s="5"/>
      <c r="H51" s="5"/>
      <c r="I51" s="5"/>
      <c r="J51" s="5"/>
      <c r="K51" s="5"/>
    </row>
    <row r="52" spans="2:11">
      <c r="B52" s="119">
        <v>30</v>
      </c>
      <c r="C52" s="90" t="s">
        <v>85</v>
      </c>
      <c r="D52" s="23"/>
      <c r="E52" s="9"/>
      <c r="F52" s="10"/>
      <c r="G52" s="5"/>
      <c r="H52" s="5"/>
      <c r="I52" s="5"/>
      <c r="J52" s="5"/>
      <c r="K52" s="5"/>
    </row>
    <row r="53" spans="2:11">
      <c r="B53" s="119">
        <v>31</v>
      </c>
      <c r="C53" s="156" t="s">
        <v>86</v>
      </c>
      <c r="D53" s="23"/>
      <c r="E53" s="9"/>
      <c r="F53" s="10"/>
      <c r="G53" s="5"/>
      <c r="H53" s="5"/>
      <c r="I53" s="5"/>
      <c r="J53" s="5"/>
      <c r="K53" s="5"/>
    </row>
    <row r="54" spans="2:11">
      <c r="B54" s="119">
        <v>32</v>
      </c>
      <c r="C54" s="156" t="s">
        <v>87</v>
      </c>
      <c r="D54" s="23"/>
      <c r="E54" s="9"/>
      <c r="F54" s="10"/>
      <c r="G54" s="5"/>
      <c r="H54" s="5"/>
      <c r="I54" s="5"/>
      <c r="J54" s="5"/>
      <c r="K54" s="5"/>
    </row>
    <row r="55" spans="2:11">
      <c r="B55" s="119">
        <v>33</v>
      </c>
      <c r="C55" s="90" t="s">
        <v>88</v>
      </c>
      <c r="D55" s="23"/>
      <c r="E55" s="9"/>
      <c r="F55" s="10"/>
      <c r="G55" s="5"/>
      <c r="H55" s="5"/>
      <c r="I55" s="5"/>
      <c r="J55" s="5"/>
      <c r="K55" s="5"/>
    </row>
    <row r="56" spans="2:11">
      <c r="B56" s="119">
        <v>34</v>
      </c>
      <c r="C56" s="90" t="s">
        <v>89</v>
      </c>
      <c r="D56" s="23"/>
      <c r="E56" s="9"/>
      <c r="F56" s="10"/>
      <c r="G56" s="5"/>
      <c r="H56" s="5"/>
      <c r="I56" s="5"/>
      <c r="J56" s="5"/>
      <c r="K56" s="5"/>
    </row>
    <row r="57" spans="2:11">
      <c r="B57" s="119">
        <v>35</v>
      </c>
      <c r="C57" s="90" t="s">
        <v>91</v>
      </c>
      <c r="D57" s="22"/>
      <c r="E57" s="9"/>
      <c r="F57" s="10"/>
      <c r="G57" s="5"/>
      <c r="H57" s="5"/>
      <c r="I57" s="5"/>
      <c r="J57" s="5"/>
      <c r="K57" s="5"/>
    </row>
    <row r="58" spans="2:11">
      <c r="B58" s="119">
        <v>36</v>
      </c>
      <c r="C58" s="90" t="s">
        <v>92</v>
      </c>
      <c r="D58" s="23"/>
      <c r="E58" s="9"/>
      <c r="F58" s="10"/>
      <c r="G58" s="5"/>
      <c r="H58" s="5"/>
      <c r="I58" s="5"/>
      <c r="J58" s="5"/>
      <c r="K58" s="5"/>
    </row>
    <row r="59" spans="2:11">
      <c r="B59" s="119">
        <v>37</v>
      </c>
      <c r="C59" s="90" t="s">
        <v>93</v>
      </c>
      <c r="D59" s="23"/>
      <c r="E59" s="9"/>
      <c r="F59" s="10"/>
      <c r="G59" s="5"/>
      <c r="H59" s="5"/>
      <c r="I59" s="5"/>
      <c r="J59" s="5"/>
      <c r="K59" s="5"/>
    </row>
    <row r="60" spans="2:11">
      <c r="B60" s="119">
        <v>38</v>
      </c>
      <c r="C60" s="90" t="s">
        <v>94</v>
      </c>
      <c r="D60" s="23"/>
      <c r="E60" s="9"/>
      <c r="F60" s="10"/>
      <c r="G60" s="5"/>
      <c r="H60" s="5"/>
      <c r="I60" s="5"/>
      <c r="J60" s="5"/>
      <c r="K60" s="5"/>
    </row>
    <row r="61" spans="2:11">
      <c r="B61" s="119">
        <v>39</v>
      </c>
      <c r="C61" s="90" t="s">
        <v>224</v>
      </c>
      <c r="D61" s="23"/>
      <c r="E61" s="9"/>
      <c r="F61" s="10"/>
      <c r="G61" s="5"/>
      <c r="H61" s="5"/>
      <c r="I61" s="5"/>
      <c r="J61" s="5"/>
      <c r="K61" s="5"/>
    </row>
    <row r="62" spans="2:11">
      <c r="B62" s="119">
        <v>40</v>
      </c>
      <c r="C62" s="90" t="s">
        <v>96</v>
      </c>
      <c r="D62" s="23"/>
      <c r="E62" s="9"/>
      <c r="F62" s="10"/>
      <c r="G62" s="5"/>
      <c r="H62" s="5"/>
      <c r="I62" s="5"/>
      <c r="J62" s="5"/>
      <c r="K62" s="5"/>
    </row>
    <row r="63" spans="2:11">
      <c r="B63" s="119">
        <v>41</v>
      </c>
      <c r="C63" s="90" t="s">
        <v>97</v>
      </c>
      <c r="D63" s="23"/>
      <c r="E63" s="9"/>
      <c r="F63" s="10"/>
      <c r="G63" s="5"/>
      <c r="H63" s="5"/>
      <c r="I63" s="5"/>
      <c r="J63" s="5"/>
      <c r="K63" s="5"/>
    </row>
    <row r="64" spans="2:11">
      <c r="B64" s="119">
        <v>42</v>
      </c>
      <c r="C64" s="90" t="s">
        <v>98</v>
      </c>
      <c r="D64" s="23"/>
      <c r="E64" s="9"/>
      <c r="F64" s="10"/>
      <c r="G64" s="5"/>
      <c r="H64" s="5"/>
      <c r="I64" s="5"/>
      <c r="J64" s="5"/>
      <c r="K64" s="5"/>
    </row>
    <row r="65" spans="2:9">
      <c r="B65" s="119">
        <v>43</v>
      </c>
      <c r="C65" s="90" t="s">
        <v>99</v>
      </c>
      <c r="D65" s="23"/>
      <c r="E65" s="9"/>
      <c r="F65" s="10"/>
      <c r="G65" s="1"/>
      <c r="H65" s="1"/>
      <c r="I65" s="1"/>
    </row>
    <row r="66" spans="2:9">
      <c r="B66" s="119">
        <v>44</v>
      </c>
      <c r="C66" s="90" t="s">
        <v>100</v>
      </c>
      <c r="D66" s="23"/>
      <c r="E66" s="9"/>
      <c r="F66" s="10"/>
      <c r="G66" s="1"/>
      <c r="H66" s="1"/>
      <c r="I66" s="1"/>
    </row>
    <row r="67" spans="2:9">
      <c r="B67" s="119">
        <v>45</v>
      </c>
      <c r="C67" s="90" t="s">
        <v>102</v>
      </c>
      <c r="D67" s="23"/>
      <c r="E67" s="9"/>
      <c r="F67" s="10"/>
      <c r="G67" s="1"/>
      <c r="H67" s="1"/>
      <c r="I67" s="1"/>
    </row>
    <row r="68" spans="2:9">
      <c r="B68" s="119">
        <v>46</v>
      </c>
      <c r="C68" s="90" t="s">
        <v>225</v>
      </c>
      <c r="D68" s="23"/>
      <c r="E68" s="9"/>
      <c r="F68" s="10"/>
      <c r="G68" s="1"/>
      <c r="H68" s="1"/>
      <c r="I68" s="1"/>
    </row>
    <row r="69" spans="2:9">
      <c r="B69" s="119">
        <v>47</v>
      </c>
      <c r="C69" s="90" t="s">
        <v>105</v>
      </c>
      <c r="D69" s="23"/>
      <c r="E69" s="9"/>
      <c r="F69" s="10"/>
      <c r="G69" s="1"/>
      <c r="H69" s="1"/>
      <c r="I69" s="1"/>
    </row>
    <row r="70" spans="2:9">
      <c r="B70" s="119">
        <v>48</v>
      </c>
      <c r="C70" s="90" t="s">
        <v>106</v>
      </c>
      <c r="D70" s="22"/>
      <c r="E70" s="9"/>
      <c r="F70" s="10"/>
      <c r="G70" s="1"/>
      <c r="H70" s="1"/>
      <c r="I70" s="1"/>
    </row>
    <row r="71" spans="2:9">
      <c r="B71" s="119">
        <v>49</v>
      </c>
      <c r="C71" s="90" t="s">
        <v>226</v>
      </c>
      <c r="D71" s="23"/>
      <c r="E71" s="9"/>
      <c r="F71" s="10"/>
      <c r="G71" s="1"/>
      <c r="H71" s="1"/>
      <c r="I71" s="1"/>
    </row>
    <row r="72" spans="2:9">
      <c r="B72" s="119">
        <v>50</v>
      </c>
      <c r="C72" s="90" t="s">
        <v>107</v>
      </c>
      <c r="D72" s="23"/>
      <c r="E72" s="9"/>
      <c r="F72" s="10"/>
      <c r="G72" s="1"/>
      <c r="H72" s="1"/>
      <c r="I72" s="1"/>
    </row>
    <row r="73" spans="2:9">
      <c r="B73" s="119">
        <v>51</v>
      </c>
      <c r="C73" s="90" t="s">
        <v>108</v>
      </c>
      <c r="D73" s="23"/>
      <c r="E73" s="9"/>
      <c r="F73" s="10"/>
      <c r="G73" s="1"/>
      <c r="H73" s="1"/>
      <c r="I73" s="1"/>
    </row>
    <row r="74" spans="2:9">
      <c r="B74" s="119">
        <v>52</v>
      </c>
      <c r="C74" s="90" t="s">
        <v>109</v>
      </c>
      <c r="D74" s="23"/>
      <c r="E74" s="9"/>
      <c r="F74" s="10"/>
      <c r="G74" s="1"/>
      <c r="H74" s="1"/>
      <c r="I74" s="1"/>
    </row>
    <row r="75" spans="2:9">
      <c r="B75" s="119">
        <v>53</v>
      </c>
      <c r="C75" s="90" t="s">
        <v>110</v>
      </c>
      <c r="D75" s="23"/>
      <c r="E75" s="9"/>
      <c r="F75" s="10"/>
      <c r="G75" s="1"/>
      <c r="H75" s="1"/>
      <c r="I75" s="1"/>
    </row>
    <row r="76" spans="2:9">
      <c r="B76" s="119">
        <v>54</v>
      </c>
      <c r="C76" s="90" t="s">
        <v>227</v>
      </c>
      <c r="D76" s="23"/>
      <c r="E76" s="9"/>
      <c r="F76" s="10"/>
      <c r="G76" s="1"/>
      <c r="H76" s="1"/>
      <c r="I76" s="1"/>
    </row>
    <row r="77" spans="2:9">
      <c r="B77" s="119">
        <v>55</v>
      </c>
      <c r="C77" s="90" t="s">
        <v>113</v>
      </c>
      <c r="D77" s="23"/>
      <c r="E77" s="9"/>
      <c r="F77" s="10"/>
      <c r="G77" s="1"/>
      <c r="H77" s="1"/>
      <c r="I77" s="1"/>
    </row>
    <row r="78" spans="2:9">
      <c r="B78" s="119">
        <v>56</v>
      </c>
      <c r="C78" s="90" t="s">
        <v>114</v>
      </c>
      <c r="D78" s="23"/>
      <c r="E78" s="9"/>
      <c r="F78" s="10"/>
      <c r="G78" s="1"/>
      <c r="H78" s="1"/>
      <c r="I78" s="1"/>
    </row>
    <row r="79" spans="2:9">
      <c r="B79" s="119">
        <v>57</v>
      </c>
      <c r="C79" s="90" t="s">
        <v>115</v>
      </c>
      <c r="D79" s="23"/>
      <c r="E79" s="9"/>
      <c r="F79" s="10"/>
      <c r="G79" s="1"/>
      <c r="H79" s="1"/>
      <c r="I79" s="1"/>
    </row>
    <row r="80" spans="2:9">
      <c r="B80" s="119">
        <v>58</v>
      </c>
      <c r="C80" s="90" t="s">
        <v>116</v>
      </c>
      <c r="D80" s="23"/>
      <c r="E80" s="9"/>
      <c r="F80" s="10"/>
      <c r="G80" s="1"/>
      <c r="H80" s="1"/>
      <c r="I80" s="1"/>
    </row>
    <row r="81" spans="2:9">
      <c r="B81" s="119">
        <v>59</v>
      </c>
      <c r="C81" s="90" t="s">
        <v>117</v>
      </c>
      <c r="D81" s="22"/>
      <c r="E81" s="9"/>
      <c r="F81" s="10"/>
      <c r="G81" s="1"/>
      <c r="H81" s="1"/>
      <c r="I81" s="1"/>
    </row>
    <row r="82" spans="2:9">
      <c r="B82" s="119">
        <v>60</v>
      </c>
      <c r="C82" s="90" t="s">
        <v>228</v>
      </c>
      <c r="D82" s="22"/>
      <c r="E82" s="9"/>
      <c r="F82" s="10"/>
      <c r="G82" s="1"/>
      <c r="H82" s="1"/>
      <c r="I82" s="1"/>
    </row>
    <row r="83" spans="2:9">
      <c r="B83" s="119">
        <v>61</v>
      </c>
      <c r="C83" s="90" t="s">
        <v>229</v>
      </c>
      <c r="D83" s="23"/>
      <c r="E83" s="9"/>
      <c r="F83" s="10"/>
      <c r="G83" s="1"/>
      <c r="H83" s="1"/>
      <c r="I83" s="1"/>
    </row>
    <row r="84" spans="2:9">
      <c r="B84" s="119">
        <v>62</v>
      </c>
      <c r="C84" s="90" t="s">
        <v>120</v>
      </c>
      <c r="D84" s="23"/>
      <c r="E84" s="9"/>
      <c r="F84" s="10"/>
      <c r="G84" s="1"/>
      <c r="H84" s="1"/>
      <c r="I84" s="1"/>
    </row>
    <row r="85" spans="2:9">
      <c r="B85" s="119">
        <v>63</v>
      </c>
      <c r="C85" s="90" t="s">
        <v>121</v>
      </c>
      <c r="G85" s="1"/>
      <c r="H85" s="1"/>
      <c r="I85" s="1"/>
    </row>
    <row r="86" spans="2:9">
      <c r="B86" s="119">
        <v>64</v>
      </c>
      <c r="C86" s="90" t="s">
        <v>122</v>
      </c>
      <c r="G86" s="1"/>
      <c r="H86" s="1"/>
      <c r="I86" s="1"/>
    </row>
    <row r="87" spans="2:9">
      <c r="B87" s="119">
        <v>65</v>
      </c>
      <c r="C87" s="90" t="s">
        <v>123</v>
      </c>
      <c r="G87" s="1"/>
      <c r="H87" s="1"/>
      <c r="I87" s="1"/>
    </row>
    <row r="88" spans="2:9">
      <c r="B88" s="119">
        <v>66</v>
      </c>
      <c r="C88" s="90" t="s">
        <v>124</v>
      </c>
      <c r="G88" s="1"/>
      <c r="H88" s="1"/>
      <c r="I88" s="1"/>
    </row>
    <row r="89" spans="2:9">
      <c r="B89" s="119">
        <v>67</v>
      </c>
      <c r="C89" s="90" t="s">
        <v>125</v>
      </c>
      <c r="G89" s="1"/>
      <c r="H89" s="1"/>
      <c r="I89" s="1"/>
    </row>
    <row r="90" spans="2:9">
      <c r="B90" s="119">
        <v>68</v>
      </c>
      <c r="C90" s="155" t="s">
        <v>126</v>
      </c>
    </row>
    <row r="91" spans="2:9">
      <c r="B91" s="119">
        <v>69</v>
      </c>
      <c r="C91" s="155" t="s">
        <v>127</v>
      </c>
    </row>
    <row r="92" spans="2:9">
      <c r="B92" s="119">
        <v>70</v>
      </c>
      <c r="C92" s="155" t="s">
        <v>128</v>
      </c>
    </row>
  </sheetData>
  <sortState xmlns:xlrd2="http://schemas.microsoft.com/office/spreadsheetml/2017/richdata2" ref="C23:C92">
    <sortCondition ref="C23:C92"/>
  </sortState>
  <mergeCells count="31">
    <mergeCell ref="I25:L25"/>
    <mergeCell ref="I26:L26"/>
    <mergeCell ref="B21:B22"/>
    <mergeCell ref="C21:C22"/>
    <mergeCell ref="I21:L21"/>
    <mergeCell ref="I22:L22"/>
    <mergeCell ref="I23:L23"/>
    <mergeCell ref="I24:L24"/>
    <mergeCell ref="C13:D13"/>
    <mergeCell ref="F14:L14"/>
    <mergeCell ref="B15:B16"/>
    <mergeCell ref="C15:L16"/>
    <mergeCell ref="B18:B19"/>
    <mergeCell ref="F18:L18"/>
    <mergeCell ref="I19:L19"/>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D23:D84">
    <cfRule type="duplicateValues" dxfId="48" priority="5"/>
  </conditionalFormatting>
  <conditionalFormatting sqref="C23:C89">
    <cfRule type="duplicateValues" dxfId="47" priority="4"/>
  </conditionalFormatting>
  <conditionalFormatting sqref="C90">
    <cfRule type="duplicateValues" dxfId="46" priority="3"/>
  </conditionalFormatting>
  <conditionalFormatting sqref="C91">
    <cfRule type="duplicateValues" dxfId="45" priority="2"/>
  </conditionalFormatting>
  <conditionalFormatting sqref="C92">
    <cfRule type="duplicateValues" dxfId="44"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0B7C-4DB4-465D-A050-E027628A536F}">
  <dimension ref="A1:L507"/>
  <sheetViews>
    <sheetView showGridLines="0" tabSelected="1" workbookViewId="0">
      <selection activeCell="F452" sqref="F452"/>
    </sheetView>
  </sheetViews>
  <sheetFormatPr defaultRowHeight="12.75"/>
  <cols>
    <col min="1" max="1" width="2.85546875" customWidth="1"/>
    <col min="2" max="2" width="18.28515625" customWidth="1"/>
    <col min="3" max="3" width="80.85546875" customWidth="1"/>
    <col min="4" max="4" width="21.140625" customWidth="1"/>
    <col min="5" max="5" width="15.140625" customWidth="1"/>
    <col min="6" max="6" width="18.7109375" customWidth="1"/>
    <col min="7" max="7" width="15.85546875" customWidth="1"/>
    <col min="8" max="8" width="24.42578125" customWidth="1"/>
    <col min="9" max="9" width="16" customWidth="1"/>
    <col min="10" max="10" width="8.85546875" customWidth="1"/>
    <col min="11" max="11" width="15.42578125" customWidth="1"/>
    <col min="12" max="12" width="15.140625" customWidth="1"/>
  </cols>
  <sheetData>
    <row r="1" spans="1:12" ht="27" customHeight="1">
      <c r="B1" s="173"/>
      <c r="C1" s="174"/>
      <c r="D1" s="185" t="s">
        <v>0</v>
      </c>
      <c r="E1" s="185"/>
      <c r="F1" s="185"/>
      <c r="G1" s="185"/>
      <c r="H1" s="181" t="s">
        <v>1</v>
      </c>
      <c r="I1" s="181"/>
      <c r="J1" s="181"/>
      <c r="K1" s="181"/>
      <c r="L1" s="182"/>
    </row>
    <row r="2" spans="1:12" ht="27" customHeight="1">
      <c r="B2" s="175"/>
      <c r="C2" s="176"/>
      <c r="D2" s="186"/>
      <c r="E2" s="186"/>
      <c r="F2" s="186"/>
      <c r="G2" s="186"/>
      <c r="H2" s="183"/>
      <c r="I2" s="183"/>
      <c r="J2" s="183"/>
      <c r="K2" s="183"/>
      <c r="L2" s="184"/>
    </row>
    <row r="3" spans="1:12" ht="27"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21"/>
      <c r="C5" s="180"/>
      <c r="D5" s="180"/>
      <c r="E5" s="180"/>
      <c r="F5" s="180"/>
      <c r="G5" s="180"/>
      <c r="H5" s="180"/>
      <c r="I5" s="180"/>
      <c r="J5" s="180"/>
      <c r="K5" s="11"/>
      <c r="L5" s="120"/>
    </row>
    <row r="6" spans="1:12" ht="15">
      <c r="B6" s="122" t="s">
        <v>3</v>
      </c>
      <c r="C6" s="167" t="s">
        <v>129</v>
      </c>
      <c r="D6" s="167"/>
      <c r="E6" s="168"/>
      <c r="F6" s="168"/>
      <c r="G6" s="168"/>
      <c r="H6" s="15" t="s">
        <v>5</v>
      </c>
      <c r="I6" s="169" t="s">
        <v>6</v>
      </c>
      <c r="J6" s="170"/>
      <c r="K6" s="171"/>
      <c r="L6" s="172"/>
    </row>
    <row r="7" spans="1:12" ht="15">
      <c r="B7" s="122" t="s">
        <v>7</v>
      </c>
      <c r="C7" s="167" t="s">
        <v>230</v>
      </c>
      <c r="D7" s="167"/>
      <c r="E7" s="168"/>
      <c r="F7" s="168"/>
      <c r="G7" s="168"/>
      <c r="H7" s="15" t="s">
        <v>9</v>
      </c>
      <c r="I7" s="192" t="s">
        <v>6</v>
      </c>
      <c r="J7" s="193"/>
      <c r="K7" s="193"/>
      <c r="L7" s="194"/>
    </row>
    <row r="8" spans="1:12" ht="29.25" customHeight="1">
      <c r="A8" s="8"/>
      <c r="B8" s="195" t="s">
        <v>10</v>
      </c>
      <c r="C8" s="196"/>
      <c r="D8" s="196"/>
      <c r="E8" s="196"/>
      <c r="F8" s="196"/>
      <c r="G8" s="197" t="s">
        <v>231</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132</v>
      </c>
      <c r="E10" s="127" t="s">
        <v>15</v>
      </c>
      <c r="F10" s="128" t="s">
        <v>16</v>
      </c>
      <c r="G10" s="127" t="s">
        <v>17</v>
      </c>
      <c r="H10" s="128" t="s">
        <v>18</v>
      </c>
      <c r="I10" s="127" t="s">
        <v>17</v>
      </c>
      <c r="J10" s="235"/>
      <c r="K10" s="236"/>
      <c r="L10" s="129"/>
    </row>
    <row r="11" spans="1:12" ht="15">
      <c r="B11" s="201"/>
      <c r="C11" s="201"/>
      <c r="D11" s="201"/>
      <c r="E11" s="201"/>
      <c r="F11" s="201"/>
      <c r="G11" s="201"/>
      <c r="H11" s="201"/>
      <c r="I11" s="201"/>
      <c r="J11" s="201"/>
      <c r="K11" s="201"/>
      <c r="L11" s="201"/>
    </row>
    <row r="12" spans="1:12" ht="21" customHeight="1">
      <c r="B12" s="12" t="s">
        <v>19</v>
      </c>
      <c r="C12" s="187" t="s">
        <v>20</v>
      </c>
      <c r="D12" s="188"/>
      <c r="E12" s="13" t="s">
        <v>21</v>
      </c>
      <c r="F12" s="114">
        <v>980</v>
      </c>
      <c r="G12" s="189"/>
      <c r="H12" s="190"/>
      <c r="I12" s="190"/>
      <c r="J12" s="190"/>
      <c r="K12" s="190"/>
      <c r="L12" s="191"/>
    </row>
    <row r="13" spans="1:12" ht="43.5">
      <c r="B13" s="26" t="s">
        <v>22</v>
      </c>
      <c r="C13" s="202" t="s">
        <v>232</v>
      </c>
      <c r="D13" s="203"/>
      <c r="E13" s="27" t="s">
        <v>24</v>
      </c>
      <c r="F13" s="116">
        <v>65</v>
      </c>
      <c r="G13" s="48" t="s">
        <v>26</v>
      </c>
      <c r="H13" s="16" t="s">
        <v>27</v>
      </c>
      <c r="I13" s="48" t="s">
        <v>28</v>
      </c>
      <c r="J13" s="16">
        <v>2</v>
      </c>
      <c r="K13" s="48" t="s">
        <v>29</v>
      </c>
      <c r="L13" s="17">
        <v>28</v>
      </c>
    </row>
    <row r="14" spans="1:12" ht="14.25">
      <c r="B14" s="207" t="s">
        <v>30</v>
      </c>
      <c r="C14" s="49" t="s">
        <v>233</v>
      </c>
      <c r="D14" s="40" t="s">
        <v>234</v>
      </c>
      <c r="E14" s="258" t="s">
        <v>33</v>
      </c>
      <c r="F14" s="243" t="s">
        <v>235</v>
      </c>
      <c r="G14" s="243"/>
      <c r="H14" s="243"/>
      <c r="I14" s="243"/>
      <c r="J14" s="243"/>
      <c r="K14" s="243"/>
      <c r="L14" s="244"/>
    </row>
    <row r="15" spans="1:12" ht="14.25">
      <c r="B15" s="237"/>
      <c r="C15" s="49" t="s">
        <v>236</v>
      </c>
      <c r="D15" s="40" t="s">
        <v>237</v>
      </c>
      <c r="E15" s="259"/>
      <c r="F15" s="246"/>
      <c r="G15" s="246"/>
      <c r="H15" s="246"/>
      <c r="I15" s="246"/>
      <c r="J15" s="246"/>
      <c r="K15" s="246"/>
      <c r="L15" s="247"/>
    </row>
    <row r="16" spans="1:12" ht="14.25">
      <c r="B16" s="237"/>
      <c r="C16" s="49" t="s">
        <v>238</v>
      </c>
      <c r="D16" s="40" t="s">
        <v>239</v>
      </c>
      <c r="E16" s="259"/>
      <c r="F16" s="246"/>
      <c r="G16" s="246"/>
      <c r="H16" s="246"/>
      <c r="I16" s="246"/>
      <c r="J16" s="246"/>
      <c r="K16" s="246"/>
      <c r="L16" s="247"/>
    </row>
    <row r="17" spans="2:12" ht="14.25">
      <c r="B17" s="237"/>
      <c r="C17" s="49" t="s">
        <v>240</v>
      </c>
      <c r="D17" s="40" t="s">
        <v>241</v>
      </c>
      <c r="E17" s="259"/>
      <c r="F17" s="246"/>
      <c r="G17" s="246"/>
      <c r="H17" s="246"/>
      <c r="I17" s="246"/>
      <c r="J17" s="246"/>
      <c r="K17" s="246"/>
      <c r="L17" s="247"/>
    </row>
    <row r="18" spans="2:12" ht="14.25">
      <c r="B18" s="237"/>
      <c r="C18" s="49" t="s">
        <v>242</v>
      </c>
      <c r="D18" s="40" t="s">
        <v>243</v>
      </c>
      <c r="E18" s="259"/>
      <c r="F18" s="246"/>
      <c r="G18" s="246"/>
      <c r="H18" s="246"/>
      <c r="I18" s="246"/>
      <c r="J18" s="246"/>
      <c r="K18" s="246"/>
      <c r="L18" s="247"/>
    </row>
    <row r="19" spans="2:12" ht="14.25">
      <c r="B19" s="237"/>
      <c r="C19" s="49" t="s">
        <v>244</v>
      </c>
      <c r="D19" s="40" t="s">
        <v>245</v>
      </c>
      <c r="E19" s="259"/>
      <c r="F19" s="246"/>
      <c r="G19" s="246"/>
      <c r="H19" s="246"/>
      <c r="I19" s="246"/>
      <c r="J19" s="246"/>
      <c r="K19" s="246"/>
      <c r="L19" s="247"/>
    </row>
    <row r="20" spans="2:12" ht="14.25">
      <c r="B20" s="237"/>
      <c r="C20" s="49" t="s">
        <v>246</v>
      </c>
      <c r="D20" s="40" t="s">
        <v>247</v>
      </c>
      <c r="E20" s="259"/>
      <c r="F20" s="246"/>
      <c r="G20" s="246"/>
      <c r="H20" s="246"/>
      <c r="I20" s="246"/>
      <c r="J20" s="246"/>
      <c r="K20" s="246"/>
      <c r="L20" s="247"/>
    </row>
    <row r="21" spans="2:12" ht="14.25">
      <c r="B21" s="237"/>
      <c r="C21" s="49" t="s">
        <v>248</v>
      </c>
      <c r="D21" s="40" t="s">
        <v>249</v>
      </c>
      <c r="E21" s="259"/>
      <c r="F21" s="246"/>
      <c r="G21" s="246"/>
      <c r="H21" s="246"/>
      <c r="I21" s="246"/>
      <c r="J21" s="246"/>
      <c r="K21" s="246"/>
      <c r="L21" s="247"/>
    </row>
    <row r="22" spans="2:12" ht="14.25">
      <c r="B22" s="237"/>
      <c r="C22" s="49" t="s">
        <v>250</v>
      </c>
      <c r="D22" s="40" t="s">
        <v>251</v>
      </c>
      <c r="E22" s="259"/>
      <c r="F22" s="246"/>
      <c r="G22" s="246"/>
      <c r="H22" s="246"/>
      <c r="I22" s="246"/>
      <c r="J22" s="246"/>
      <c r="K22" s="246"/>
      <c r="L22" s="247"/>
    </row>
    <row r="23" spans="2:12" ht="14.25">
      <c r="B23" s="237"/>
      <c r="C23" s="144" t="s">
        <v>252</v>
      </c>
      <c r="D23" s="40" t="s">
        <v>253</v>
      </c>
      <c r="E23" s="259"/>
      <c r="F23" s="246"/>
      <c r="G23" s="246"/>
      <c r="H23" s="246"/>
      <c r="I23" s="246"/>
      <c r="J23" s="246"/>
      <c r="K23" s="246"/>
      <c r="L23" s="247"/>
    </row>
    <row r="24" spans="2:12" ht="14.25">
      <c r="B24" s="238"/>
      <c r="C24" s="143" t="s">
        <v>254</v>
      </c>
      <c r="D24" s="113" t="s">
        <v>255</v>
      </c>
      <c r="E24" s="259"/>
      <c r="F24" s="246"/>
      <c r="G24" s="246"/>
      <c r="H24" s="246"/>
      <c r="I24" s="246"/>
      <c r="J24" s="246"/>
      <c r="K24" s="246"/>
      <c r="L24" s="247"/>
    </row>
    <row r="25" spans="2:12" ht="14.25">
      <c r="B25" s="238"/>
      <c r="C25" s="147" t="s">
        <v>256</v>
      </c>
      <c r="D25" s="148" t="s">
        <v>257</v>
      </c>
      <c r="E25" s="259"/>
      <c r="F25" s="246"/>
      <c r="G25" s="246"/>
      <c r="H25" s="246"/>
      <c r="I25" s="246"/>
      <c r="J25" s="246"/>
      <c r="K25" s="246"/>
      <c r="L25" s="247"/>
    </row>
    <row r="26" spans="2:12" ht="14.25">
      <c r="B26" s="238"/>
      <c r="C26" s="147" t="s">
        <v>258</v>
      </c>
      <c r="D26" s="149" t="s">
        <v>259</v>
      </c>
      <c r="E26" s="259"/>
      <c r="F26" s="246"/>
      <c r="G26" s="246"/>
      <c r="H26" s="246"/>
      <c r="I26" s="246"/>
      <c r="J26" s="246"/>
      <c r="K26" s="246"/>
      <c r="L26" s="247"/>
    </row>
    <row r="27" spans="2:12" ht="14.25">
      <c r="B27" s="238"/>
      <c r="C27" s="150" t="s">
        <v>146</v>
      </c>
      <c r="D27" s="148"/>
      <c r="E27" s="259"/>
      <c r="F27" s="246"/>
      <c r="G27" s="246"/>
      <c r="H27" s="246"/>
      <c r="I27" s="246"/>
      <c r="J27" s="246"/>
      <c r="K27" s="246"/>
      <c r="L27" s="247"/>
    </row>
    <row r="28" spans="2:12" ht="14.25">
      <c r="B28" s="238"/>
      <c r="C28" s="151" t="s">
        <v>144</v>
      </c>
      <c r="D28" s="148"/>
      <c r="E28" s="259"/>
      <c r="F28" s="246"/>
      <c r="G28" s="246"/>
      <c r="H28" s="246"/>
      <c r="I28" s="246"/>
      <c r="J28" s="246"/>
      <c r="K28" s="246"/>
      <c r="L28" s="247"/>
    </row>
    <row r="29" spans="2:12" ht="14.25">
      <c r="B29" s="238"/>
      <c r="C29" s="151" t="s">
        <v>145</v>
      </c>
      <c r="D29" s="148"/>
      <c r="E29" s="259"/>
      <c r="F29" s="246"/>
      <c r="G29" s="246"/>
      <c r="H29" s="246"/>
      <c r="I29" s="246"/>
      <c r="J29" s="246"/>
      <c r="K29" s="246"/>
      <c r="L29" s="247"/>
    </row>
    <row r="30" spans="2:12" ht="14.25">
      <c r="B30" s="238"/>
      <c r="C30" s="151" t="s">
        <v>260</v>
      </c>
      <c r="D30" s="148"/>
      <c r="E30" s="259"/>
      <c r="F30" s="246"/>
      <c r="G30" s="246"/>
      <c r="H30" s="246"/>
      <c r="I30" s="246"/>
      <c r="J30" s="246"/>
      <c r="K30" s="246"/>
      <c r="L30" s="247"/>
    </row>
    <row r="31" spans="2:12" ht="14.25">
      <c r="B31" s="237"/>
      <c r="C31" s="152" t="s">
        <v>143</v>
      </c>
      <c r="D31" s="153"/>
      <c r="E31" s="259"/>
      <c r="F31" s="246"/>
      <c r="G31" s="246"/>
      <c r="H31" s="246"/>
      <c r="I31" s="246"/>
      <c r="J31" s="246"/>
      <c r="K31" s="246"/>
      <c r="L31" s="247"/>
    </row>
    <row r="32" spans="2:12" ht="14.25">
      <c r="B32" s="257"/>
      <c r="C32" s="51" t="s">
        <v>31</v>
      </c>
      <c r="D32" s="40" t="s">
        <v>32</v>
      </c>
      <c r="E32" s="260"/>
      <c r="F32" s="246"/>
      <c r="G32" s="246"/>
      <c r="H32" s="246"/>
      <c r="I32" s="246"/>
      <c r="J32" s="246"/>
      <c r="K32" s="246"/>
      <c r="L32" s="247"/>
    </row>
    <row r="33" spans="2:12" ht="43.5">
      <c r="B33" s="52" t="s">
        <v>22</v>
      </c>
      <c r="C33" s="202" t="s">
        <v>261</v>
      </c>
      <c r="D33" s="261"/>
      <c r="E33" s="53" t="s">
        <v>24</v>
      </c>
      <c r="F33" s="117">
        <v>35</v>
      </c>
      <c r="G33" s="48" t="s">
        <v>26</v>
      </c>
      <c r="H33" s="16" t="s">
        <v>262</v>
      </c>
      <c r="I33" s="48" t="s">
        <v>28</v>
      </c>
      <c r="J33" s="16">
        <v>1</v>
      </c>
      <c r="K33" s="48" t="s">
        <v>29</v>
      </c>
      <c r="L33" s="17">
        <v>19</v>
      </c>
    </row>
    <row r="34" spans="2:12" ht="43.5">
      <c r="B34" s="54" t="s">
        <v>30</v>
      </c>
      <c r="C34" s="51" t="s">
        <v>31</v>
      </c>
      <c r="D34" s="40" t="s">
        <v>32</v>
      </c>
      <c r="E34" s="109" t="s">
        <v>33</v>
      </c>
      <c r="F34" s="256" t="s">
        <v>263</v>
      </c>
      <c r="G34" s="243"/>
      <c r="H34" s="243"/>
      <c r="I34" s="243"/>
      <c r="J34" s="243"/>
      <c r="K34" s="243"/>
      <c r="L34" s="244"/>
    </row>
    <row r="35" spans="2:12" ht="43.5" customHeight="1">
      <c r="B35" s="56" t="s">
        <v>22</v>
      </c>
      <c r="C35" s="262" t="s">
        <v>264</v>
      </c>
      <c r="D35" s="263"/>
      <c r="E35" s="108" t="s">
        <v>24</v>
      </c>
      <c r="F35" s="118">
        <v>25</v>
      </c>
      <c r="G35" s="110" t="s">
        <v>26</v>
      </c>
      <c r="H35" s="107" t="s">
        <v>262</v>
      </c>
      <c r="I35" s="110" t="s">
        <v>28</v>
      </c>
      <c r="J35" s="107">
        <v>2</v>
      </c>
      <c r="K35" s="110" t="s">
        <v>29</v>
      </c>
      <c r="L35" s="107">
        <v>18</v>
      </c>
    </row>
    <row r="36" spans="2:12" ht="26.25" customHeight="1">
      <c r="B36" s="252" t="s">
        <v>265</v>
      </c>
      <c r="C36" s="67" t="s">
        <v>266</v>
      </c>
      <c r="D36" s="112" t="s">
        <v>267</v>
      </c>
      <c r="E36" s="253" t="s">
        <v>33</v>
      </c>
      <c r="F36" s="255" t="s">
        <v>268</v>
      </c>
      <c r="G36" s="255"/>
      <c r="H36" s="255"/>
      <c r="I36" s="255"/>
      <c r="J36" s="255"/>
      <c r="K36" s="255"/>
      <c r="L36" s="255"/>
    </row>
    <row r="37" spans="2:12" ht="26.25" customHeight="1">
      <c r="B37" s="238"/>
      <c r="C37" s="67" t="s">
        <v>269</v>
      </c>
      <c r="D37" s="112" t="s">
        <v>270</v>
      </c>
      <c r="E37" s="253"/>
      <c r="F37" s="255"/>
      <c r="G37" s="255"/>
      <c r="H37" s="255"/>
      <c r="I37" s="255"/>
      <c r="J37" s="255"/>
      <c r="K37" s="255"/>
      <c r="L37" s="255"/>
    </row>
    <row r="38" spans="2:12" ht="23.25" customHeight="1">
      <c r="B38" s="239"/>
      <c r="C38" s="67" t="s">
        <v>31</v>
      </c>
      <c r="D38" s="112" t="s">
        <v>32</v>
      </c>
      <c r="E38" s="254"/>
      <c r="F38" s="255"/>
      <c r="G38" s="255"/>
      <c r="H38" s="255"/>
      <c r="I38" s="255"/>
      <c r="J38" s="255"/>
      <c r="K38" s="255"/>
      <c r="L38" s="255"/>
    </row>
    <row r="39" spans="2:12" ht="33" customHeight="1">
      <c r="B39" s="237" t="s">
        <v>35</v>
      </c>
      <c r="C39" s="209" t="s">
        <v>36</v>
      </c>
      <c r="D39" s="210"/>
      <c r="E39" s="211"/>
      <c r="F39" s="211"/>
      <c r="G39" s="211"/>
      <c r="H39" s="211"/>
      <c r="I39" s="211"/>
      <c r="J39" s="211"/>
      <c r="K39" s="211"/>
      <c r="L39" s="212"/>
    </row>
    <row r="40" spans="2:12" ht="39" customHeight="1">
      <c r="B40" s="208"/>
      <c r="C40" s="213"/>
      <c r="D40" s="214"/>
      <c r="E40" s="214"/>
      <c r="F40" s="214"/>
      <c r="G40" s="214"/>
      <c r="H40" s="214"/>
      <c r="I40" s="214"/>
      <c r="J40" s="214"/>
      <c r="K40" s="214"/>
      <c r="L40" s="215"/>
    </row>
    <row r="41" spans="2:12" ht="15">
      <c r="B41" s="18"/>
      <c r="C41" s="19"/>
      <c r="D41" s="19"/>
      <c r="E41" s="20"/>
      <c r="F41" s="21"/>
      <c r="G41" s="21"/>
      <c r="H41" s="21"/>
      <c r="I41" s="21"/>
      <c r="J41" s="21"/>
      <c r="K41" s="21"/>
      <c r="L41" s="21"/>
    </row>
    <row r="42" spans="2:12" ht="15">
      <c r="B42" s="216" t="s">
        <v>37</v>
      </c>
      <c r="C42" s="57" t="s">
        <v>11</v>
      </c>
      <c r="D42" s="29" t="s">
        <v>38</v>
      </c>
      <c r="E42" s="37">
        <v>2024</v>
      </c>
      <c r="F42" s="217" t="s">
        <v>39</v>
      </c>
      <c r="G42" s="217"/>
      <c r="H42" s="217"/>
      <c r="I42" s="217"/>
      <c r="J42" s="217"/>
      <c r="K42" s="217"/>
      <c r="L42" s="218"/>
    </row>
    <row r="43" spans="2:12" ht="15">
      <c r="B43" s="208"/>
      <c r="C43" s="58" t="s">
        <v>147</v>
      </c>
      <c r="D43" s="28" t="s">
        <v>40</v>
      </c>
      <c r="E43" s="59">
        <v>3</v>
      </c>
      <c r="F43" s="35" t="s">
        <v>41</v>
      </c>
      <c r="G43" s="36" t="s">
        <v>42</v>
      </c>
      <c r="H43" s="36" t="s">
        <v>43</v>
      </c>
      <c r="I43" s="219" t="s">
        <v>44</v>
      </c>
      <c r="J43" s="220"/>
      <c r="K43" s="220"/>
      <c r="L43" s="221"/>
    </row>
    <row r="44" spans="2:12">
      <c r="B44" s="4"/>
      <c r="C44" s="4"/>
      <c r="D44" s="4"/>
      <c r="E44" s="4"/>
      <c r="F44" s="4"/>
      <c r="G44" s="4"/>
      <c r="H44" s="4"/>
      <c r="I44" s="4"/>
      <c r="J44" s="4"/>
      <c r="K44" s="4"/>
      <c r="L44" s="4"/>
    </row>
    <row r="45" spans="2:12">
      <c r="B45" s="225"/>
      <c r="C45" s="227" t="s">
        <v>271</v>
      </c>
      <c r="D45" s="14"/>
      <c r="E45" s="14"/>
      <c r="F45" s="2">
        <v>1</v>
      </c>
      <c r="G45" s="3">
        <v>45170</v>
      </c>
      <c r="H45" s="2" t="s">
        <v>46</v>
      </c>
      <c r="I45" s="229" t="s">
        <v>47</v>
      </c>
      <c r="J45" s="230"/>
      <c r="K45" s="230"/>
      <c r="L45" s="231"/>
    </row>
    <row r="46" spans="2:12" ht="12.75" customHeight="1">
      <c r="B46" s="226"/>
      <c r="C46" s="228"/>
      <c r="D46" s="14"/>
      <c r="E46" s="14"/>
      <c r="F46" s="2">
        <v>2</v>
      </c>
      <c r="G46" s="3">
        <v>45383</v>
      </c>
      <c r="H46" s="2" t="s">
        <v>46</v>
      </c>
      <c r="I46" s="232" t="s">
        <v>48</v>
      </c>
      <c r="J46" s="233"/>
      <c r="K46" s="233"/>
      <c r="L46" s="234"/>
    </row>
    <row r="47" spans="2:12">
      <c r="B47" s="119">
        <v>1</v>
      </c>
      <c r="C47" s="60" t="s">
        <v>157</v>
      </c>
      <c r="D47" s="22"/>
      <c r="E47" s="9"/>
      <c r="F47" s="2">
        <v>3</v>
      </c>
      <c r="G47" s="3">
        <v>45698</v>
      </c>
      <c r="H47" s="2" t="s">
        <v>272</v>
      </c>
      <c r="I47" s="232" t="s">
        <v>273</v>
      </c>
      <c r="J47" s="233"/>
      <c r="K47" s="233"/>
      <c r="L47" s="234"/>
    </row>
    <row r="48" spans="2:12">
      <c r="B48" s="119">
        <v>2</v>
      </c>
      <c r="C48" s="61" t="s">
        <v>49</v>
      </c>
      <c r="D48" s="22"/>
      <c r="E48" s="9"/>
      <c r="F48" s="33"/>
      <c r="G48" s="32"/>
      <c r="H48" s="32"/>
      <c r="I48" s="222"/>
      <c r="J48" s="223"/>
      <c r="K48" s="223"/>
      <c r="L48" s="224"/>
    </row>
    <row r="49" spans="2:12">
      <c r="B49" s="119">
        <v>3</v>
      </c>
      <c r="C49" s="61" t="s">
        <v>274</v>
      </c>
      <c r="D49" s="22"/>
      <c r="E49" s="9"/>
      <c r="F49" s="33"/>
      <c r="G49" s="32"/>
      <c r="H49" s="32"/>
      <c r="I49" s="222"/>
      <c r="J49" s="223"/>
      <c r="K49" s="223"/>
      <c r="L49" s="224"/>
    </row>
    <row r="50" spans="2:12">
      <c r="B50" s="119">
        <v>4</v>
      </c>
      <c r="C50" s="61" t="s">
        <v>50</v>
      </c>
      <c r="D50" s="22"/>
      <c r="E50" s="9"/>
      <c r="F50" s="33"/>
      <c r="G50" s="32"/>
      <c r="H50" s="32"/>
      <c r="I50" s="222"/>
      <c r="J50" s="223"/>
      <c r="K50" s="223"/>
      <c r="L50" s="224"/>
    </row>
    <row r="51" spans="2:12">
      <c r="B51" s="119">
        <v>5</v>
      </c>
      <c r="C51" s="61" t="s">
        <v>51</v>
      </c>
      <c r="D51" s="7"/>
      <c r="E51" s="9"/>
      <c r="F51" s="10"/>
      <c r="G51" s="5"/>
      <c r="H51" s="5"/>
      <c r="I51" s="5"/>
      <c r="J51" s="5"/>
      <c r="K51" s="5"/>
    </row>
    <row r="52" spans="2:12">
      <c r="B52" s="119">
        <v>6</v>
      </c>
      <c r="C52" s="61" t="s">
        <v>52</v>
      </c>
      <c r="D52" s="7"/>
      <c r="E52" s="9"/>
      <c r="F52" s="10"/>
      <c r="G52" s="5"/>
      <c r="H52" s="5"/>
      <c r="I52" s="5"/>
      <c r="J52" s="5"/>
      <c r="K52" s="5"/>
    </row>
    <row r="53" spans="2:12">
      <c r="B53" s="119">
        <v>7</v>
      </c>
      <c r="C53" s="61" t="s">
        <v>275</v>
      </c>
      <c r="D53" s="22"/>
      <c r="E53" s="9"/>
      <c r="F53" s="10"/>
      <c r="G53" s="5"/>
      <c r="H53" s="5"/>
      <c r="I53" s="5"/>
      <c r="J53" s="5"/>
      <c r="K53" s="5"/>
    </row>
    <row r="54" spans="2:12">
      <c r="B54" s="119">
        <v>8</v>
      </c>
      <c r="C54" s="61" t="s">
        <v>53</v>
      </c>
      <c r="D54" s="23"/>
      <c r="E54" s="9"/>
      <c r="F54" s="10"/>
      <c r="G54" s="5"/>
      <c r="H54" s="5"/>
      <c r="I54" s="5"/>
      <c r="J54" s="5"/>
      <c r="K54" s="5"/>
    </row>
    <row r="55" spans="2:12">
      <c r="B55" s="119">
        <v>9</v>
      </c>
      <c r="C55" s="61" t="s">
        <v>276</v>
      </c>
      <c r="D55" s="23"/>
      <c r="E55" s="9"/>
      <c r="F55" s="10"/>
      <c r="G55" s="5"/>
      <c r="H55" s="5"/>
      <c r="I55" s="5"/>
      <c r="J55" s="5"/>
      <c r="K55" s="5"/>
    </row>
    <row r="56" spans="2:12">
      <c r="B56" s="119">
        <v>10</v>
      </c>
      <c r="C56" s="61" t="s">
        <v>277</v>
      </c>
      <c r="D56" s="23"/>
      <c r="E56" s="9"/>
      <c r="F56" s="10"/>
      <c r="G56" s="5"/>
      <c r="H56" s="5"/>
      <c r="I56" s="5"/>
      <c r="J56" s="5"/>
      <c r="K56" s="5"/>
      <c r="L56" s="5"/>
    </row>
    <row r="57" spans="2:12">
      <c r="B57" s="119">
        <v>11</v>
      </c>
      <c r="C57" s="61" t="s">
        <v>278</v>
      </c>
      <c r="D57" s="23"/>
      <c r="E57" s="9"/>
      <c r="F57" s="10"/>
      <c r="G57" s="5"/>
      <c r="H57" s="5"/>
      <c r="I57" s="5"/>
      <c r="J57" s="5"/>
      <c r="K57" s="5"/>
      <c r="L57" s="5"/>
    </row>
    <row r="58" spans="2:12">
      <c r="B58" s="119">
        <v>12</v>
      </c>
      <c r="C58" s="61" t="s">
        <v>279</v>
      </c>
      <c r="D58" s="23"/>
      <c r="E58" s="9"/>
      <c r="F58" s="10"/>
      <c r="G58" s="5"/>
      <c r="H58" s="5"/>
      <c r="I58" s="5"/>
      <c r="J58" s="5"/>
      <c r="K58" s="5"/>
      <c r="L58" s="5"/>
    </row>
    <row r="59" spans="2:12">
      <c r="B59" s="119">
        <v>13</v>
      </c>
      <c r="C59" s="61" t="s">
        <v>280</v>
      </c>
      <c r="D59" s="23"/>
      <c r="E59" s="9"/>
      <c r="F59" s="10"/>
      <c r="G59" s="5"/>
      <c r="H59" s="5"/>
      <c r="I59" s="5"/>
      <c r="J59" s="5"/>
      <c r="K59" s="5"/>
      <c r="L59" s="5"/>
    </row>
    <row r="60" spans="2:12">
      <c r="B60" s="119">
        <v>14</v>
      </c>
      <c r="C60" s="61" t="s">
        <v>281</v>
      </c>
      <c r="D60" s="23"/>
      <c r="E60" s="9"/>
      <c r="F60" s="10"/>
      <c r="G60" s="5"/>
      <c r="H60" s="5"/>
      <c r="I60" s="5"/>
      <c r="J60" s="5"/>
      <c r="K60" s="5"/>
      <c r="L60" s="5"/>
    </row>
    <row r="61" spans="2:12">
      <c r="B61" s="119">
        <v>15</v>
      </c>
      <c r="C61" s="61" t="s">
        <v>282</v>
      </c>
      <c r="D61" s="23"/>
      <c r="E61" s="9"/>
      <c r="F61" s="10"/>
      <c r="G61" s="5"/>
      <c r="H61" s="5"/>
      <c r="I61" s="5"/>
      <c r="J61" s="5"/>
      <c r="K61" s="5"/>
      <c r="L61" s="5"/>
    </row>
    <row r="62" spans="2:12">
      <c r="B62" s="119">
        <v>16</v>
      </c>
      <c r="C62" s="61" t="s">
        <v>283</v>
      </c>
      <c r="D62" s="23"/>
      <c r="E62" s="9"/>
      <c r="F62" s="10"/>
      <c r="G62" s="5"/>
      <c r="H62" s="5"/>
      <c r="I62" s="5"/>
      <c r="J62" s="5"/>
      <c r="K62" s="5"/>
      <c r="L62" s="5"/>
    </row>
    <row r="63" spans="2:12">
      <c r="B63" s="119">
        <v>17</v>
      </c>
      <c r="C63" s="61" t="s">
        <v>284</v>
      </c>
      <c r="D63" s="23"/>
      <c r="E63" s="9"/>
      <c r="F63" s="10"/>
      <c r="G63" s="5"/>
      <c r="H63" s="5"/>
      <c r="I63" s="5"/>
      <c r="J63" s="5"/>
      <c r="K63" s="5"/>
      <c r="L63" s="5"/>
    </row>
    <row r="64" spans="2:12">
      <c r="B64" s="119">
        <v>18</v>
      </c>
      <c r="C64" s="61" t="s">
        <v>285</v>
      </c>
      <c r="D64" s="23"/>
      <c r="E64" s="9"/>
      <c r="F64" s="10"/>
      <c r="G64" s="5"/>
      <c r="H64" s="5"/>
      <c r="I64" s="5"/>
      <c r="J64" s="5"/>
      <c r="K64" s="5"/>
      <c r="L64" s="5"/>
    </row>
    <row r="65" spans="2:12">
      <c r="B65" s="119">
        <v>19</v>
      </c>
      <c r="C65" s="61" t="s">
        <v>286</v>
      </c>
      <c r="D65" s="23"/>
      <c r="E65" s="9"/>
      <c r="F65" s="10"/>
      <c r="G65" s="5"/>
      <c r="H65" s="5"/>
      <c r="I65" s="5"/>
      <c r="J65" s="5"/>
      <c r="K65" s="5"/>
      <c r="L65" s="5"/>
    </row>
    <row r="66" spans="2:12">
      <c r="B66" s="119">
        <v>20</v>
      </c>
      <c r="C66" s="61" t="s">
        <v>148</v>
      </c>
      <c r="D66" s="23"/>
      <c r="E66" s="9"/>
      <c r="F66" s="10"/>
      <c r="G66" s="6"/>
      <c r="H66" s="5"/>
      <c r="I66" s="5"/>
      <c r="J66" s="5"/>
      <c r="K66" s="5"/>
      <c r="L66" s="5"/>
    </row>
    <row r="67" spans="2:12">
      <c r="B67" s="119">
        <v>21</v>
      </c>
      <c r="C67" s="61" t="s">
        <v>287</v>
      </c>
      <c r="D67" s="23"/>
      <c r="E67" s="9"/>
      <c r="F67" s="10"/>
      <c r="G67" s="6"/>
      <c r="H67" s="5"/>
      <c r="I67" s="5"/>
      <c r="J67" s="5"/>
      <c r="K67" s="5"/>
      <c r="L67" s="5"/>
    </row>
    <row r="68" spans="2:12">
      <c r="B68" s="119">
        <v>22</v>
      </c>
      <c r="C68" s="61" t="s">
        <v>288</v>
      </c>
      <c r="D68" s="23"/>
      <c r="E68" s="9"/>
      <c r="F68" s="10"/>
      <c r="G68" s="6"/>
      <c r="H68" s="5"/>
      <c r="I68" s="5"/>
      <c r="J68" s="5"/>
      <c r="K68" s="5"/>
      <c r="L68" s="5"/>
    </row>
    <row r="69" spans="2:12">
      <c r="B69" s="119">
        <v>23</v>
      </c>
      <c r="C69" s="61" t="s">
        <v>289</v>
      </c>
      <c r="D69" s="23"/>
      <c r="E69" s="9"/>
      <c r="F69" s="10"/>
      <c r="G69" s="6"/>
      <c r="H69" s="5"/>
      <c r="I69" s="5"/>
      <c r="J69" s="5"/>
      <c r="K69" s="5"/>
      <c r="L69" s="5"/>
    </row>
    <row r="70" spans="2:12">
      <c r="B70" s="119">
        <v>24</v>
      </c>
      <c r="C70" s="61" t="s">
        <v>290</v>
      </c>
      <c r="D70" s="23"/>
      <c r="E70" s="9"/>
      <c r="F70" s="10"/>
      <c r="G70" s="6"/>
      <c r="H70" s="5"/>
      <c r="I70" s="5"/>
      <c r="J70" s="5"/>
      <c r="K70" s="5"/>
      <c r="L70" s="5"/>
    </row>
    <row r="71" spans="2:12">
      <c r="B71" s="119">
        <v>25</v>
      </c>
      <c r="C71" s="61" t="s">
        <v>291</v>
      </c>
      <c r="D71" s="23"/>
      <c r="E71" s="9"/>
      <c r="F71" s="10"/>
      <c r="G71" s="5"/>
      <c r="H71" s="5"/>
      <c r="I71" s="5"/>
      <c r="J71" s="5"/>
      <c r="K71" s="5"/>
      <c r="L71" s="5"/>
    </row>
    <row r="72" spans="2:12">
      <c r="B72" s="119">
        <v>26</v>
      </c>
      <c r="C72" s="61" t="s">
        <v>292</v>
      </c>
      <c r="D72" s="23"/>
      <c r="E72" s="9"/>
      <c r="F72" s="10"/>
      <c r="G72" s="5"/>
      <c r="H72" s="5"/>
      <c r="I72" s="5"/>
      <c r="J72" s="5"/>
      <c r="K72" s="5"/>
    </row>
    <row r="73" spans="2:12">
      <c r="B73" s="119">
        <v>27</v>
      </c>
      <c r="C73" s="61" t="s">
        <v>293</v>
      </c>
      <c r="D73" s="23"/>
      <c r="E73" s="9"/>
      <c r="F73" s="10"/>
      <c r="G73" s="5"/>
      <c r="H73" s="5"/>
      <c r="I73" s="5"/>
      <c r="J73" s="5"/>
      <c r="K73" s="5"/>
    </row>
    <row r="74" spans="2:12">
      <c r="B74" s="119">
        <v>28</v>
      </c>
      <c r="C74" s="61" t="s">
        <v>294</v>
      </c>
      <c r="D74" s="23"/>
      <c r="E74" s="9"/>
      <c r="F74" s="10"/>
      <c r="G74" s="5"/>
      <c r="H74" s="5"/>
      <c r="I74" s="5"/>
      <c r="J74" s="5"/>
      <c r="K74" s="5"/>
    </row>
    <row r="75" spans="2:12">
      <c r="B75" s="119">
        <v>29</v>
      </c>
      <c r="C75" s="61" t="s">
        <v>150</v>
      </c>
      <c r="D75" s="23"/>
      <c r="E75" s="9"/>
      <c r="F75" s="10"/>
      <c r="G75" s="5"/>
      <c r="H75" s="5"/>
      <c r="I75" s="5"/>
      <c r="J75" s="5"/>
      <c r="K75" s="5"/>
    </row>
    <row r="76" spans="2:12">
      <c r="B76" s="119">
        <v>30</v>
      </c>
      <c r="C76" s="61" t="s">
        <v>295</v>
      </c>
      <c r="D76" s="23"/>
      <c r="E76" s="9"/>
      <c r="F76" s="10"/>
      <c r="G76" s="5"/>
      <c r="H76" s="5"/>
      <c r="I76" s="5"/>
      <c r="J76" s="5"/>
      <c r="K76" s="5"/>
    </row>
    <row r="77" spans="2:12">
      <c r="B77" s="119">
        <v>31</v>
      </c>
      <c r="C77" s="61" t="s">
        <v>296</v>
      </c>
      <c r="D77" s="23"/>
      <c r="E77" s="9"/>
      <c r="F77" s="10"/>
      <c r="G77" s="5"/>
      <c r="H77" s="5"/>
      <c r="I77" s="5"/>
      <c r="J77" s="5"/>
      <c r="K77" s="5"/>
    </row>
    <row r="78" spans="2:12">
      <c r="B78" s="119">
        <v>32</v>
      </c>
      <c r="C78" s="61" t="s">
        <v>297</v>
      </c>
      <c r="D78" s="23"/>
      <c r="E78" s="9"/>
      <c r="F78" s="10"/>
      <c r="G78" s="5"/>
      <c r="H78" s="5"/>
      <c r="I78" s="5"/>
      <c r="J78" s="5"/>
      <c r="K78" s="5"/>
    </row>
    <row r="79" spans="2:12">
      <c r="B79" s="119">
        <v>33</v>
      </c>
      <c r="C79" s="61" t="s">
        <v>298</v>
      </c>
      <c r="D79" s="23"/>
      <c r="E79" s="9"/>
      <c r="F79" s="10"/>
      <c r="G79" s="5"/>
      <c r="H79" s="5"/>
      <c r="I79" s="5"/>
      <c r="J79" s="5"/>
      <c r="K79" s="5"/>
    </row>
    <row r="80" spans="2:12">
      <c r="B80" s="119">
        <v>34</v>
      </c>
      <c r="C80" s="61" t="s">
        <v>208</v>
      </c>
      <c r="D80" s="22"/>
      <c r="E80" s="9"/>
      <c r="F80" s="10"/>
      <c r="G80" s="5"/>
      <c r="H80" s="5"/>
      <c r="I80" s="5"/>
      <c r="J80" s="5"/>
      <c r="K80" s="5"/>
    </row>
    <row r="81" spans="2:11">
      <c r="B81" s="119">
        <v>35</v>
      </c>
      <c r="C81" s="61" t="s">
        <v>299</v>
      </c>
      <c r="D81" s="23"/>
      <c r="E81" s="9"/>
      <c r="F81" s="10"/>
      <c r="G81" s="5"/>
      <c r="H81" s="5"/>
      <c r="I81" s="5"/>
      <c r="J81" s="5"/>
      <c r="K81" s="5"/>
    </row>
    <row r="82" spans="2:11">
      <c r="B82" s="119">
        <v>36</v>
      </c>
      <c r="C82" s="61" t="s">
        <v>54</v>
      </c>
      <c r="D82" s="23"/>
      <c r="E82" s="9"/>
      <c r="F82" s="10"/>
      <c r="G82" s="5"/>
      <c r="H82" s="5"/>
      <c r="I82" s="5"/>
      <c r="J82" s="5"/>
      <c r="K82" s="5"/>
    </row>
    <row r="83" spans="2:11">
      <c r="B83" s="119">
        <v>37</v>
      </c>
      <c r="C83" s="61" t="s">
        <v>300</v>
      </c>
      <c r="D83" s="23"/>
      <c r="E83" s="9"/>
      <c r="F83" s="10"/>
      <c r="G83" s="5"/>
      <c r="H83" s="5"/>
      <c r="I83" s="5"/>
      <c r="J83" s="5"/>
      <c r="K83" s="5"/>
    </row>
    <row r="84" spans="2:11">
      <c r="B84" s="119">
        <v>38</v>
      </c>
      <c r="C84" s="61" t="s">
        <v>301</v>
      </c>
      <c r="D84" s="23"/>
      <c r="E84" s="9"/>
      <c r="F84" s="10"/>
      <c r="G84" s="5"/>
      <c r="H84" s="5"/>
      <c r="I84" s="5"/>
      <c r="J84" s="5"/>
      <c r="K84" s="5"/>
    </row>
    <row r="85" spans="2:11">
      <c r="B85" s="119">
        <v>39</v>
      </c>
      <c r="C85" s="61" t="s">
        <v>302</v>
      </c>
      <c r="D85" s="23"/>
      <c r="E85" s="9"/>
      <c r="F85" s="10"/>
      <c r="G85" s="5"/>
      <c r="H85" s="5"/>
      <c r="I85" s="5"/>
      <c r="J85" s="5"/>
      <c r="K85" s="5"/>
    </row>
    <row r="86" spans="2:11">
      <c r="B86" s="119">
        <v>40</v>
      </c>
      <c r="C86" s="61" t="s">
        <v>303</v>
      </c>
      <c r="D86" s="23"/>
      <c r="E86" s="9"/>
      <c r="F86" s="10"/>
      <c r="G86" s="5"/>
      <c r="H86" s="5"/>
      <c r="I86" s="5"/>
      <c r="J86" s="5"/>
      <c r="K86" s="5"/>
    </row>
    <row r="87" spans="2:11">
      <c r="B87" s="119">
        <v>41</v>
      </c>
      <c r="C87" s="61" t="s">
        <v>304</v>
      </c>
      <c r="D87" s="23"/>
      <c r="E87" s="9"/>
      <c r="F87" s="10"/>
      <c r="G87" s="5"/>
      <c r="H87" s="5"/>
      <c r="I87" s="5"/>
      <c r="J87" s="5"/>
      <c r="K87" s="5"/>
    </row>
    <row r="88" spans="2:11">
      <c r="B88" s="119">
        <v>42</v>
      </c>
      <c r="C88" s="61" t="s">
        <v>56</v>
      </c>
      <c r="D88" s="23"/>
      <c r="E88" s="9"/>
      <c r="F88" s="10"/>
      <c r="G88" s="1"/>
      <c r="H88" s="1"/>
      <c r="I88" s="1"/>
    </row>
    <row r="89" spans="2:11">
      <c r="B89" s="119">
        <v>43</v>
      </c>
      <c r="C89" s="61" t="s">
        <v>305</v>
      </c>
      <c r="D89" s="23"/>
      <c r="E89" s="9"/>
      <c r="F89" s="10"/>
      <c r="G89" s="1"/>
      <c r="H89" s="1"/>
      <c r="I89" s="1"/>
    </row>
    <row r="90" spans="2:11">
      <c r="B90" s="119">
        <v>44</v>
      </c>
      <c r="C90" s="61" t="s">
        <v>306</v>
      </c>
      <c r="D90" s="23"/>
      <c r="E90" s="9"/>
      <c r="F90" s="10"/>
      <c r="G90" s="1"/>
      <c r="H90" s="1"/>
      <c r="I90" s="1"/>
    </row>
    <row r="91" spans="2:11">
      <c r="B91" s="119">
        <v>45</v>
      </c>
      <c r="C91" s="61" t="s">
        <v>307</v>
      </c>
      <c r="D91" s="23"/>
      <c r="E91" s="9"/>
      <c r="F91" s="10"/>
      <c r="G91" s="1"/>
      <c r="H91" s="1"/>
      <c r="I91" s="1"/>
    </row>
    <row r="92" spans="2:11">
      <c r="B92" s="119">
        <v>46</v>
      </c>
      <c r="C92" s="61" t="s">
        <v>308</v>
      </c>
      <c r="D92" s="23"/>
      <c r="E92" s="9"/>
      <c r="F92" s="10"/>
      <c r="G92" s="1"/>
      <c r="H92" s="1"/>
      <c r="I92" s="1"/>
    </row>
    <row r="93" spans="2:11">
      <c r="B93" s="119">
        <v>47</v>
      </c>
      <c r="C93" s="61" t="s">
        <v>309</v>
      </c>
      <c r="D93" s="22"/>
      <c r="E93" s="9"/>
      <c r="F93" s="10"/>
      <c r="G93" s="1"/>
      <c r="H93" s="1"/>
      <c r="I93" s="1"/>
    </row>
    <row r="94" spans="2:11">
      <c r="B94" s="119">
        <v>48</v>
      </c>
      <c r="C94" s="61" t="s">
        <v>57</v>
      </c>
      <c r="D94" s="23"/>
      <c r="E94" s="9"/>
      <c r="F94" s="10"/>
      <c r="G94" s="1"/>
      <c r="H94" s="1"/>
      <c r="I94" s="1"/>
    </row>
    <row r="95" spans="2:11">
      <c r="B95" s="119">
        <v>49</v>
      </c>
      <c r="C95" s="61" t="s">
        <v>310</v>
      </c>
      <c r="D95" s="23"/>
      <c r="E95" s="9"/>
      <c r="F95" s="10"/>
      <c r="G95" s="1"/>
      <c r="H95" s="1"/>
      <c r="I95" s="1"/>
    </row>
    <row r="96" spans="2:11">
      <c r="B96" s="119">
        <v>50</v>
      </c>
      <c r="C96" s="61" t="s">
        <v>311</v>
      </c>
      <c r="D96" s="23"/>
      <c r="E96" s="9"/>
      <c r="F96" s="10"/>
      <c r="G96" s="1"/>
      <c r="H96" s="1"/>
      <c r="I96" s="1"/>
    </row>
    <row r="97" spans="2:9">
      <c r="B97" s="119">
        <v>51</v>
      </c>
      <c r="C97" s="61" t="s">
        <v>312</v>
      </c>
      <c r="D97" s="23"/>
      <c r="E97" s="9"/>
      <c r="F97" s="10"/>
      <c r="G97" s="1"/>
      <c r="H97" s="1"/>
      <c r="I97" s="1"/>
    </row>
    <row r="98" spans="2:9">
      <c r="B98" s="119">
        <v>52</v>
      </c>
      <c r="C98" s="61" t="s">
        <v>313</v>
      </c>
      <c r="D98" s="23"/>
      <c r="E98" s="9"/>
      <c r="F98" s="10"/>
      <c r="G98" s="1"/>
      <c r="H98" s="1"/>
      <c r="I98" s="1"/>
    </row>
    <row r="99" spans="2:9">
      <c r="B99" s="119">
        <v>53</v>
      </c>
      <c r="C99" s="61" t="s">
        <v>314</v>
      </c>
      <c r="D99" s="23"/>
      <c r="E99" s="9"/>
      <c r="F99" s="10"/>
      <c r="G99" s="1"/>
      <c r="H99" s="1"/>
      <c r="I99" s="1"/>
    </row>
    <row r="100" spans="2:9">
      <c r="B100" s="119">
        <v>54</v>
      </c>
      <c r="C100" s="61" t="s">
        <v>59</v>
      </c>
      <c r="D100" s="23"/>
      <c r="E100" s="9"/>
      <c r="F100" s="10"/>
      <c r="G100" s="1"/>
      <c r="H100" s="1"/>
      <c r="I100" s="1"/>
    </row>
    <row r="101" spans="2:9">
      <c r="B101" s="119">
        <v>55</v>
      </c>
      <c r="C101" s="61" t="s">
        <v>315</v>
      </c>
      <c r="D101" s="23"/>
      <c r="E101" s="9"/>
      <c r="F101" s="10"/>
      <c r="G101" s="1"/>
      <c r="H101" s="1"/>
      <c r="I101" s="1"/>
    </row>
    <row r="102" spans="2:9">
      <c r="B102" s="119">
        <v>56</v>
      </c>
      <c r="C102" s="61" t="s">
        <v>60</v>
      </c>
      <c r="D102" s="23"/>
      <c r="E102" s="9"/>
      <c r="F102" s="10"/>
      <c r="G102" s="1"/>
      <c r="H102" s="1"/>
      <c r="I102" s="1"/>
    </row>
    <row r="103" spans="2:9">
      <c r="B103" s="119">
        <v>57</v>
      </c>
      <c r="C103" s="61" t="s">
        <v>316</v>
      </c>
      <c r="D103" s="23"/>
      <c r="E103" s="9"/>
      <c r="F103" s="10"/>
      <c r="G103" s="1"/>
      <c r="H103" s="1"/>
      <c r="I103" s="1"/>
    </row>
    <row r="104" spans="2:9">
      <c r="B104" s="119">
        <v>58</v>
      </c>
      <c r="C104" s="61" t="s">
        <v>317</v>
      </c>
      <c r="D104" s="22"/>
      <c r="E104" s="9"/>
      <c r="F104" s="10"/>
      <c r="G104" s="1"/>
      <c r="H104" s="1"/>
      <c r="I104" s="1"/>
    </row>
    <row r="105" spans="2:9">
      <c r="B105" s="119">
        <v>59</v>
      </c>
      <c r="C105" s="61" t="s">
        <v>318</v>
      </c>
      <c r="D105" s="22"/>
      <c r="E105" s="9"/>
      <c r="F105" s="10"/>
      <c r="G105" s="1"/>
      <c r="H105" s="1"/>
      <c r="I105" s="1"/>
    </row>
    <row r="106" spans="2:9">
      <c r="B106" s="119">
        <v>60</v>
      </c>
      <c r="C106" s="61" t="s">
        <v>319</v>
      </c>
      <c r="D106" s="23"/>
      <c r="E106" s="9"/>
      <c r="F106" s="10"/>
      <c r="G106" s="1"/>
      <c r="H106" s="1"/>
      <c r="I106" s="1"/>
    </row>
    <row r="107" spans="2:9">
      <c r="B107" s="119">
        <v>61</v>
      </c>
      <c r="C107" s="61" t="s">
        <v>320</v>
      </c>
      <c r="D107" s="23"/>
      <c r="E107" s="9"/>
      <c r="F107" s="10"/>
      <c r="G107" s="1"/>
      <c r="H107" s="1"/>
      <c r="I107" s="1"/>
    </row>
    <row r="108" spans="2:9">
      <c r="B108" s="119">
        <v>62</v>
      </c>
      <c r="C108" s="61" t="s">
        <v>321</v>
      </c>
      <c r="D108" s="23"/>
      <c r="E108" s="9"/>
      <c r="F108" s="10"/>
      <c r="G108" s="1"/>
      <c r="H108" s="1"/>
      <c r="I108" s="1"/>
    </row>
    <row r="109" spans="2:9">
      <c r="B109" s="119">
        <v>63</v>
      </c>
      <c r="C109" s="61" t="s">
        <v>322</v>
      </c>
      <c r="D109" s="23"/>
      <c r="E109" s="9"/>
      <c r="F109" s="10"/>
      <c r="G109" s="1"/>
      <c r="H109" s="1"/>
      <c r="I109" s="1"/>
    </row>
    <row r="110" spans="2:9">
      <c r="B110" s="119">
        <v>64</v>
      </c>
      <c r="C110" s="61" t="s">
        <v>323</v>
      </c>
      <c r="D110" s="23"/>
      <c r="E110" s="9"/>
      <c r="F110" s="10"/>
      <c r="G110" s="1"/>
      <c r="H110" s="1"/>
      <c r="I110" s="1"/>
    </row>
    <row r="111" spans="2:9">
      <c r="B111" s="119">
        <v>65</v>
      </c>
      <c r="C111" s="61" t="s">
        <v>324</v>
      </c>
      <c r="D111" s="23"/>
      <c r="E111" s="9"/>
      <c r="F111" s="10"/>
      <c r="G111" s="1"/>
      <c r="H111" s="1"/>
      <c r="I111" s="1"/>
    </row>
    <row r="112" spans="2:9">
      <c r="B112" s="119">
        <v>66</v>
      </c>
      <c r="C112" s="61" t="s">
        <v>325</v>
      </c>
      <c r="D112" s="23"/>
      <c r="E112" s="9"/>
      <c r="F112" s="10"/>
      <c r="G112" s="1"/>
      <c r="H112" s="1"/>
      <c r="I112" s="1"/>
    </row>
    <row r="113" spans="2:9">
      <c r="B113" s="119">
        <v>67</v>
      </c>
      <c r="C113" s="61" t="s">
        <v>326</v>
      </c>
      <c r="D113" s="24"/>
      <c r="E113" s="9"/>
      <c r="F113" s="10"/>
      <c r="G113" s="1"/>
      <c r="H113" s="1"/>
      <c r="I113" s="1"/>
    </row>
    <row r="114" spans="2:9">
      <c r="B114" s="119">
        <v>68</v>
      </c>
      <c r="C114" s="61" t="s">
        <v>327</v>
      </c>
      <c r="D114" s="23"/>
      <c r="E114" s="9"/>
      <c r="F114" s="10"/>
      <c r="G114" s="1"/>
      <c r="H114" s="1"/>
      <c r="I114" s="1"/>
    </row>
    <row r="115" spans="2:9">
      <c r="B115" s="119">
        <v>69</v>
      </c>
      <c r="C115" s="61" t="s">
        <v>328</v>
      </c>
      <c r="D115" s="23"/>
      <c r="E115" s="9"/>
      <c r="F115" s="10"/>
      <c r="G115" s="1"/>
      <c r="H115" s="1"/>
      <c r="I115" s="1"/>
    </row>
    <row r="116" spans="2:9">
      <c r="B116" s="119">
        <v>70</v>
      </c>
      <c r="C116" s="61" t="s">
        <v>329</v>
      </c>
      <c r="D116" s="23"/>
      <c r="E116" s="9"/>
      <c r="F116" s="10"/>
      <c r="G116" s="1"/>
      <c r="H116" s="1"/>
      <c r="I116" s="1"/>
    </row>
    <row r="117" spans="2:9">
      <c r="B117" s="119">
        <v>71</v>
      </c>
      <c r="C117" s="61" t="s">
        <v>330</v>
      </c>
      <c r="D117" s="23"/>
      <c r="E117" s="9"/>
      <c r="F117" s="10"/>
      <c r="G117" s="1"/>
      <c r="H117" s="1"/>
      <c r="I117" s="1"/>
    </row>
    <row r="118" spans="2:9">
      <c r="B118" s="119">
        <v>72</v>
      </c>
      <c r="C118" s="61" t="s">
        <v>331</v>
      </c>
      <c r="D118" s="23"/>
      <c r="E118" s="9"/>
      <c r="F118" s="10"/>
      <c r="G118" s="1"/>
      <c r="H118" s="1"/>
      <c r="I118" s="1"/>
    </row>
    <row r="119" spans="2:9">
      <c r="B119" s="119">
        <v>73</v>
      </c>
      <c r="C119" s="61" t="s">
        <v>152</v>
      </c>
      <c r="D119" s="23"/>
      <c r="E119" s="9"/>
      <c r="F119" s="10"/>
      <c r="G119" s="1"/>
      <c r="H119" s="1"/>
      <c r="I119" s="1"/>
    </row>
    <row r="120" spans="2:9">
      <c r="B120" s="119">
        <v>74</v>
      </c>
      <c r="C120" s="61" t="s">
        <v>332</v>
      </c>
      <c r="D120" s="23"/>
      <c r="E120" s="9"/>
      <c r="F120" s="10"/>
      <c r="G120" s="1"/>
      <c r="H120" s="1"/>
      <c r="I120" s="1"/>
    </row>
    <row r="121" spans="2:9">
      <c r="B121" s="119">
        <v>75</v>
      </c>
      <c r="C121" s="61" t="s">
        <v>333</v>
      </c>
      <c r="D121" s="23"/>
      <c r="E121" s="9"/>
      <c r="F121" s="10"/>
      <c r="G121" s="1"/>
      <c r="H121" s="1"/>
      <c r="I121" s="1"/>
    </row>
    <row r="122" spans="2:9">
      <c r="B122" s="119">
        <v>76</v>
      </c>
      <c r="C122" s="61" t="s">
        <v>334</v>
      </c>
      <c r="D122" s="25"/>
      <c r="E122" s="9"/>
      <c r="F122" s="10"/>
      <c r="G122" s="1"/>
      <c r="H122" s="1"/>
      <c r="I122" s="1"/>
    </row>
    <row r="123" spans="2:9">
      <c r="B123" s="119">
        <v>77</v>
      </c>
      <c r="C123" s="61" t="s">
        <v>335</v>
      </c>
      <c r="D123" s="23"/>
      <c r="E123" s="9"/>
      <c r="F123" s="10"/>
      <c r="G123" s="1"/>
      <c r="H123" s="1"/>
      <c r="I123" s="1"/>
    </row>
    <row r="124" spans="2:9">
      <c r="B124" s="119">
        <v>78</v>
      </c>
      <c r="C124" s="61" t="s">
        <v>336</v>
      </c>
      <c r="D124" s="23"/>
      <c r="E124" s="9"/>
      <c r="F124" s="10"/>
      <c r="G124" s="1"/>
      <c r="H124" s="1"/>
      <c r="I124" s="1"/>
    </row>
    <row r="125" spans="2:9">
      <c r="B125" s="119">
        <v>79</v>
      </c>
      <c r="C125" s="61" t="s">
        <v>337</v>
      </c>
      <c r="D125" s="23"/>
      <c r="E125" s="9"/>
      <c r="F125" s="10"/>
      <c r="G125" s="1"/>
      <c r="H125" s="1"/>
      <c r="I125" s="1"/>
    </row>
    <row r="126" spans="2:9">
      <c r="B126" s="119">
        <v>80</v>
      </c>
      <c r="C126" s="61" t="s">
        <v>153</v>
      </c>
      <c r="D126" s="22"/>
      <c r="E126" s="9"/>
      <c r="F126" s="10"/>
      <c r="G126" s="1"/>
      <c r="H126" s="1"/>
      <c r="I126" s="1"/>
    </row>
    <row r="127" spans="2:9">
      <c r="B127" s="119">
        <v>81</v>
      </c>
      <c r="C127" s="61" t="s">
        <v>338</v>
      </c>
      <c r="D127" s="23"/>
      <c r="E127" s="9"/>
      <c r="F127" s="10"/>
      <c r="G127" s="1"/>
      <c r="H127" s="1"/>
      <c r="I127" s="1"/>
    </row>
    <row r="128" spans="2:9">
      <c r="B128" s="119">
        <v>82</v>
      </c>
      <c r="C128" s="61" t="s">
        <v>339</v>
      </c>
      <c r="D128" s="22"/>
      <c r="E128" s="9"/>
      <c r="F128" s="10"/>
      <c r="G128" s="1"/>
      <c r="H128" s="1"/>
      <c r="I128" s="1"/>
    </row>
    <row r="129" spans="2:9">
      <c r="B129" s="119">
        <v>83</v>
      </c>
      <c r="C129" s="61" t="s">
        <v>340</v>
      </c>
      <c r="D129" s="22"/>
      <c r="E129" s="9"/>
      <c r="F129" s="10"/>
      <c r="G129" s="1"/>
      <c r="H129" s="1"/>
      <c r="I129" s="1"/>
    </row>
    <row r="130" spans="2:9">
      <c r="B130" s="119">
        <v>84</v>
      </c>
      <c r="C130" s="61" t="s">
        <v>341</v>
      </c>
      <c r="D130" s="22"/>
      <c r="E130" s="9"/>
      <c r="F130" s="10"/>
      <c r="G130" s="1"/>
      <c r="H130" s="1"/>
      <c r="I130" s="1"/>
    </row>
    <row r="131" spans="2:9">
      <c r="B131" s="119">
        <v>85</v>
      </c>
      <c r="C131" s="61" t="s">
        <v>154</v>
      </c>
      <c r="D131" s="23"/>
      <c r="E131" s="9"/>
      <c r="F131" s="10"/>
      <c r="G131" s="1"/>
      <c r="H131" s="1"/>
      <c r="I131" s="1"/>
    </row>
    <row r="132" spans="2:9">
      <c r="B132" s="119">
        <v>86</v>
      </c>
      <c r="C132" s="61" t="s">
        <v>342</v>
      </c>
      <c r="D132" s="22"/>
      <c r="E132" s="9"/>
      <c r="F132" s="10"/>
      <c r="G132" s="1"/>
      <c r="H132" s="1"/>
      <c r="I132" s="1"/>
    </row>
    <row r="133" spans="2:9">
      <c r="B133" s="119">
        <v>87</v>
      </c>
      <c r="C133" s="61" t="s">
        <v>61</v>
      </c>
      <c r="D133" s="23"/>
      <c r="E133" s="9"/>
      <c r="F133" s="10"/>
      <c r="G133" s="1"/>
      <c r="H133" s="1"/>
      <c r="I133" s="1"/>
    </row>
    <row r="134" spans="2:9">
      <c r="B134" s="119">
        <v>88</v>
      </c>
      <c r="C134" s="61" t="s">
        <v>343</v>
      </c>
      <c r="D134" s="22"/>
      <c r="E134" s="9"/>
      <c r="F134" s="10"/>
      <c r="G134" s="1"/>
      <c r="H134" s="1"/>
      <c r="I134" s="1"/>
    </row>
    <row r="135" spans="2:9">
      <c r="B135" s="119">
        <v>89</v>
      </c>
      <c r="C135" s="61" t="s">
        <v>344</v>
      </c>
      <c r="D135" s="23"/>
      <c r="E135" s="9"/>
      <c r="F135" s="10"/>
      <c r="G135" s="1"/>
      <c r="H135" s="1"/>
      <c r="I135" s="1"/>
    </row>
    <row r="136" spans="2:9">
      <c r="B136" s="119">
        <v>90</v>
      </c>
      <c r="C136" s="61" t="s">
        <v>345</v>
      </c>
      <c r="D136" s="23"/>
      <c r="E136" s="9"/>
      <c r="F136" s="10"/>
      <c r="G136" s="1"/>
      <c r="H136" s="1"/>
      <c r="I136" s="1"/>
    </row>
    <row r="137" spans="2:9">
      <c r="B137" s="119">
        <v>91</v>
      </c>
      <c r="C137" s="61" t="s">
        <v>346</v>
      </c>
      <c r="D137" s="23"/>
      <c r="E137" s="9"/>
      <c r="F137" s="10"/>
      <c r="G137" s="1"/>
      <c r="H137" s="1"/>
      <c r="I137" s="1"/>
    </row>
    <row r="138" spans="2:9">
      <c r="B138" s="119">
        <v>92</v>
      </c>
      <c r="C138" s="61" t="s">
        <v>156</v>
      </c>
      <c r="D138" s="23"/>
      <c r="E138" s="9"/>
      <c r="F138" s="10"/>
      <c r="G138" s="1"/>
      <c r="H138" s="1"/>
      <c r="I138" s="1"/>
    </row>
    <row r="139" spans="2:9">
      <c r="B139" s="119">
        <v>93</v>
      </c>
      <c r="C139" s="61" t="s">
        <v>347</v>
      </c>
      <c r="D139" s="23"/>
      <c r="E139" s="9"/>
      <c r="F139" s="10"/>
      <c r="G139" s="1"/>
      <c r="H139" s="1"/>
      <c r="I139" s="1"/>
    </row>
    <row r="140" spans="2:9">
      <c r="B140" s="119">
        <v>94</v>
      </c>
      <c r="C140" s="61" t="s">
        <v>348</v>
      </c>
      <c r="D140" s="22"/>
      <c r="E140" s="9"/>
      <c r="F140" s="10"/>
      <c r="G140" s="1"/>
      <c r="H140" s="1"/>
      <c r="I140" s="1"/>
    </row>
    <row r="141" spans="2:9">
      <c r="B141" s="119">
        <v>95</v>
      </c>
      <c r="C141" s="61" t="s">
        <v>349</v>
      </c>
      <c r="D141" s="23"/>
      <c r="E141" s="9"/>
      <c r="F141" s="10"/>
      <c r="G141" s="1"/>
      <c r="H141" s="1"/>
      <c r="I141" s="1"/>
    </row>
    <row r="142" spans="2:9">
      <c r="B142" s="119">
        <v>96</v>
      </c>
      <c r="C142" s="61" t="s">
        <v>350</v>
      </c>
      <c r="D142" s="23"/>
      <c r="E142" s="9"/>
      <c r="F142" s="10"/>
      <c r="G142" s="1"/>
      <c r="H142" s="1"/>
      <c r="I142" s="1"/>
    </row>
    <row r="143" spans="2:9">
      <c r="B143" s="119">
        <v>97</v>
      </c>
      <c r="C143" s="61" t="s">
        <v>351</v>
      </c>
      <c r="D143" s="22"/>
      <c r="E143" s="9"/>
      <c r="F143" s="10"/>
      <c r="G143" s="1"/>
      <c r="H143" s="1"/>
      <c r="I143" s="1"/>
    </row>
    <row r="144" spans="2:9">
      <c r="B144" s="119">
        <v>98</v>
      </c>
      <c r="C144" s="61" t="s">
        <v>352</v>
      </c>
      <c r="D144" s="23"/>
      <c r="E144" s="9"/>
      <c r="F144" s="10"/>
      <c r="G144" s="1"/>
      <c r="H144" s="1"/>
      <c r="I144" s="1"/>
    </row>
    <row r="145" spans="2:9">
      <c r="B145" s="119">
        <v>99</v>
      </c>
      <c r="C145" s="61" t="s">
        <v>353</v>
      </c>
      <c r="D145" s="23"/>
      <c r="E145" s="9"/>
      <c r="F145" s="10"/>
      <c r="G145" s="1"/>
      <c r="H145" s="1"/>
      <c r="I145" s="1"/>
    </row>
    <row r="146" spans="2:9">
      <c r="B146" s="119">
        <v>100</v>
      </c>
      <c r="C146" s="61" t="s">
        <v>354</v>
      </c>
      <c r="D146" s="23"/>
      <c r="E146" s="9"/>
      <c r="F146" s="10"/>
      <c r="G146" s="1"/>
      <c r="H146" s="1"/>
      <c r="I146" s="1"/>
    </row>
    <row r="147" spans="2:9">
      <c r="B147" s="119">
        <v>101</v>
      </c>
      <c r="C147" s="61" t="s">
        <v>355</v>
      </c>
      <c r="D147" s="23"/>
      <c r="E147" s="9"/>
      <c r="F147" s="10"/>
      <c r="G147" s="1"/>
      <c r="H147" s="1"/>
      <c r="I147" s="1"/>
    </row>
    <row r="148" spans="2:9">
      <c r="B148" s="119">
        <v>102</v>
      </c>
      <c r="C148" s="61" t="s">
        <v>356</v>
      </c>
      <c r="D148" s="23"/>
      <c r="E148" s="9"/>
      <c r="F148" s="10"/>
      <c r="G148" s="1"/>
      <c r="H148" s="1"/>
      <c r="I148" s="1"/>
    </row>
    <row r="149" spans="2:9">
      <c r="B149" s="119">
        <v>103</v>
      </c>
      <c r="C149" s="61" t="s">
        <v>357</v>
      </c>
      <c r="D149" s="23"/>
      <c r="E149" s="9"/>
      <c r="F149" s="10"/>
      <c r="G149" s="1"/>
      <c r="H149" s="1"/>
      <c r="I149" s="1"/>
    </row>
    <row r="150" spans="2:9">
      <c r="B150" s="119">
        <v>104</v>
      </c>
      <c r="C150" s="61" t="s">
        <v>358</v>
      </c>
      <c r="D150" s="23"/>
      <c r="E150" s="9"/>
      <c r="F150" s="10"/>
      <c r="G150" s="1"/>
      <c r="H150" s="1"/>
      <c r="I150" s="1"/>
    </row>
    <row r="151" spans="2:9">
      <c r="B151" s="119">
        <v>105</v>
      </c>
      <c r="C151" s="61" t="s">
        <v>359</v>
      </c>
      <c r="D151" s="23"/>
      <c r="E151" s="9"/>
      <c r="F151" s="10"/>
      <c r="G151" s="1"/>
      <c r="H151" s="1"/>
      <c r="I151" s="1"/>
    </row>
    <row r="152" spans="2:9">
      <c r="B152" s="119">
        <v>106</v>
      </c>
      <c r="C152" s="299" t="s">
        <v>360</v>
      </c>
      <c r="D152" s="23"/>
      <c r="E152" s="9"/>
      <c r="F152" s="10"/>
      <c r="G152" s="1"/>
      <c r="H152" s="1"/>
      <c r="I152" s="1"/>
    </row>
    <row r="153" spans="2:9">
      <c r="B153" s="119">
        <v>107</v>
      </c>
      <c r="C153" s="61" t="s">
        <v>361</v>
      </c>
      <c r="D153" s="22"/>
      <c r="E153" s="9"/>
      <c r="F153" s="10"/>
      <c r="G153" s="1"/>
      <c r="H153" s="1"/>
      <c r="I153" s="1"/>
    </row>
    <row r="154" spans="2:9">
      <c r="B154" s="119">
        <v>108</v>
      </c>
      <c r="C154" s="62" t="s">
        <v>158</v>
      </c>
      <c r="D154" s="23"/>
      <c r="E154" s="9"/>
      <c r="F154" s="10"/>
      <c r="G154" s="1"/>
      <c r="H154" s="1"/>
      <c r="I154" s="1"/>
    </row>
    <row r="155" spans="2:9">
      <c r="B155" s="119">
        <v>109</v>
      </c>
      <c r="C155" s="61" t="s">
        <v>362</v>
      </c>
      <c r="D155" s="23"/>
      <c r="E155" s="9"/>
      <c r="F155" s="10"/>
      <c r="G155" s="1"/>
      <c r="H155" s="1"/>
      <c r="I155" s="1"/>
    </row>
    <row r="156" spans="2:9">
      <c r="B156" s="119">
        <v>110</v>
      </c>
      <c r="C156" s="61" t="s">
        <v>159</v>
      </c>
      <c r="D156" s="23"/>
      <c r="E156" s="9"/>
      <c r="F156" s="10"/>
      <c r="G156" s="1"/>
      <c r="H156" s="1"/>
      <c r="I156" s="1"/>
    </row>
    <row r="157" spans="2:9">
      <c r="B157" s="119">
        <v>111</v>
      </c>
      <c r="C157" s="61" t="s">
        <v>363</v>
      </c>
      <c r="D157" s="23"/>
      <c r="E157" s="9"/>
      <c r="F157" s="10"/>
      <c r="G157" s="1"/>
      <c r="H157" s="1"/>
      <c r="I157" s="1"/>
    </row>
    <row r="158" spans="2:9">
      <c r="B158" s="119">
        <v>112</v>
      </c>
      <c r="C158" s="61" t="s">
        <v>364</v>
      </c>
      <c r="D158" s="7"/>
      <c r="E158" s="9"/>
      <c r="F158" s="10"/>
      <c r="G158" s="1"/>
      <c r="H158" s="1"/>
      <c r="I158" s="1"/>
    </row>
    <row r="159" spans="2:9">
      <c r="B159" s="119">
        <v>113</v>
      </c>
      <c r="C159" s="61" t="s">
        <v>365</v>
      </c>
      <c r="D159" s="23"/>
      <c r="E159" s="9"/>
      <c r="F159" s="10"/>
      <c r="G159" s="1"/>
      <c r="H159" s="1"/>
      <c r="I159" s="1"/>
    </row>
    <row r="160" spans="2:9">
      <c r="B160" s="119">
        <v>114</v>
      </c>
      <c r="C160" s="61" t="s">
        <v>366</v>
      </c>
      <c r="D160" s="23"/>
      <c r="E160" s="9"/>
      <c r="F160" s="10"/>
      <c r="G160" s="1"/>
      <c r="H160" s="1"/>
      <c r="I160" s="1"/>
    </row>
    <row r="161" spans="2:9">
      <c r="B161" s="119">
        <v>115</v>
      </c>
      <c r="C161" s="62" t="s">
        <v>160</v>
      </c>
      <c r="D161" s="25"/>
      <c r="E161" s="9"/>
      <c r="F161" s="10"/>
      <c r="G161" s="1"/>
      <c r="H161" s="1"/>
      <c r="I161" s="1"/>
    </row>
    <row r="162" spans="2:9">
      <c r="B162" s="119">
        <v>116</v>
      </c>
      <c r="C162" s="61" t="s">
        <v>367</v>
      </c>
      <c r="D162" s="7"/>
      <c r="E162" s="9"/>
      <c r="F162" s="10"/>
      <c r="G162" s="1"/>
      <c r="H162" s="1"/>
      <c r="I162" s="1"/>
    </row>
    <row r="163" spans="2:9">
      <c r="B163" s="119">
        <v>117</v>
      </c>
      <c r="C163" s="61" t="s">
        <v>368</v>
      </c>
      <c r="D163" s="23"/>
      <c r="E163" s="9"/>
      <c r="F163" s="10"/>
      <c r="G163" s="1"/>
      <c r="H163" s="1"/>
      <c r="I163" s="1"/>
    </row>
    <row r="164" spans="2:9">
      <c r="B164" s="119">
        <v>118</v>
      </c>
      <c r="C164" s="61" t="s">
        <v>369</v>
      </c>
      <c r="D164" s="23"/>
      <c r="E164" s="9"/>
      <c r="F164" s="10"/>
      <c r="G164" s="1"/>
      <c r="H164" s="1"/>
      <c r="I164" s="1"/>
    </row>
    <row r="165" spans="2:9">
      <c r="B165" s="119">
        <v>119</v>
      </c>
      <c r="C165" s="61" t="s">
        <v>370</v>
      </c>
      <c r="D165" s="23"/>
      <c r="E165" s="9"/>
      <c r="F165" s="10"/>
      <c r="G165" s="1"/>
      <c r="H165" s="1"/>
      <c r="I165" s="1"/>
    </row>
    <row r="166" spans="2:9">
      <c r="B166" s="119">
        <v>120</v>
      </c>
      <c r="C166" s="61" t="s">
        <v>371</v>
      </c>
      <c r="D166" s="22"/>
      <c r="E166" s="9"/>
      <c r="F166" s="10"/>
      <c r="G166" s="1"/>
      <c r="H166" s="1"/>
      <c r="I166" s="1"/>
    </row>
    <row r="167" spans="2:9">
      <c r="B167" s="119">
        <v>121</v>
      </c>
      <c r="C167" s="61" t="s">
        <v>372</v>
      </c>
      <c r="D167" s="22"/>
      <c r="E167" s="9"/>
      <c r="F167" s="10"/>
      <c r="G167" s="1"/>
      <c r="H167" s="1"/>
      <c r="I167" s="1"/>
    </row>
    <row r="168" spans="2:9">
      <c r="B168" s="119">
        <v>122</v>
      </c>
      <c r="C168" s="61" t="s">
        <v>373</v>
      </c>
      <c r="D168" s="23"/>
      <c r="E168" s="9"/>
      <c r="F168" s="10"/>
      <c r="G168" s="1"/>
      <c r="H168" s="1"/>
      <c r="I168" s="1"/>
    </row>
    <row r="169" spans="2:9">
      <c r="B169" s="119">
        <v>123</v>
      </c>
      <c r="C169" s="61" t="s">
        <v>374</v>
      </c>
      <c r="D169" s="23"/>
      <c r="E169" s="9"/>
      <c r="F169" s="10"/>
      <c r="G169" s="1"/>
      <c r="H169" s="1"/>
      <c r="I169" s="1"/>
    </row>
    <row r="170" spans="2:9">
      <c r="B170" s="119">
        <v>124</v>
      </c>
      <c r="C170" s="61" t="s">
        <v>375</v>
      </c>
      <c r="D170" s="23"/>
      <c r="E170" s="9"/>
      <c r="F170" s="10"/>
      <c r="G170" s="1"/>
      <c r="H170" s="1"/>
      <c r="I170" s="1"/>
    </row>
    <row r="171" spans="2:9">
      <c r="B171" s="119">
        <v>125</v>
      </c>
      <c r="C171" s="61" t="s">
        <v>376</v>
      </c>
      <c r="D171" s="23"/>
      <c r="E171" s="9"/>
      <c r="F171" s="10"/>
      <c r="G171" s="1"/>
      <c r="H171" s="1"/>
      <c r="I171" s="1"/>
    </row>
    <row r="172" spans="2:9">
      <c r="B172" s="119">
        <v>126</v>
      </c>
      <c r="C172" s="61" t="s">
        <v>377</v>
      </c>
      <c r="D172" s="23"/>
      <c r="E172" s="9"/>
      <c r="F172" s="10"/>
      <c r="G172" s="1"/>
      <c r="H172" s="1"/>
      <c r="I172" s="1"/>
    </row>
    <row r="173" spans="2:9">
      <c r="B173" s="119">
        <v>127</v>
      </c>
      <c r="C173" s="61" t="s">
        <v>378</v>
      </c>
      <c r="D173" s="23"/>
      <c r="E173" s="9"/>
      <c r="F173" s="10"/>
      <c r="G173" s="1"/>
      <c r="H173" s="1"/>
      <c r="I173" s="1"/>
    </row>
    <row r="174" spans="2:9">
      <c r="B174" s="119">
        <v>128</v>
      </c>
      <c r="C174" s="61" t="s">
        <v>379</v>
      </c>
      <c r="D174" s="23"/>
      <c r="E174" s="9"/>
      <c r="F174" s="10"/>
      <c r="G174" s="1"/>
      <c r="H174" s="1"/>
      <c r="I174" s="1"/>
    </row>
    <row r="175" spans="2:9">
      <c r="B175" s="119">
        <v>129</v>
      </c>
      <c r="C175" s="61" t="s">
        <v>380</v>
      </c>
      <c r="D175" s="22"/>
      <c r="E175" s="9"/>
      <c r="F175" s="10"/>
      <c r="G175" s="1"/>
      <c r="H175" s="1"/>
      <c r="I175" s="1"/>
    </row>
    <row r="176" spans="2:9">
      <c r="B176" s="119">
        <v>130</v>
      </c>
      <c r="C176" s="61" t="s">
        <v>381</v>
      </c>
      <c r="D176" s="23"/>
      <c r="E176" s="9"/>
      <c r="F176" s="10"/>
      <c r="G176" s="1"/>
      <c r="H176" s="1"/>
      <c r="I176" s="1"/>
    </row>
    <row r="177" spans="2:9">
      <c r="B177" s="119">
        <v>131</v>
      </c>
      <c r="C177" s="61" t="s">
        <v>382</v>
      </c>
      <c r="D177" s="23"/>
      <c r="E177" s="9"/>
      <c r="F177" s="10"/>
      <c r="G177" s="1"/>
      <c r="H177" s="1"/>
      <c r="I177" s="1"/>
    </row>
    <row r="178" spans="2:9">
      <c r="B178" s="119">
        <v>132</v>
      </c>
      <c r="C178" s="61" t="s">
        <v>383</v>
      </c>
      <c r="D178" s="23"/>
      <c r="E178" s="9"/>
      <c r="F178" s="10"/>
      <c r="G178" s="1"/>
      <c r="H178" s="1"/>
      <c r="I178" s="1"/>
    </row>
    <row r="179" spans="2:9">
      <c r="B179" s="119">
        <v>133</v>
      </c>
      <c r="C179" s="61" t="s">
        <v>384</v>
      </c>
      <c r="D179" s="23"/>
      <c r="E179" s="9"/>
      <c r="F179" s="10"/>
      <c r="G179" s="1"/>
      <c r="H179" s="1"/>
      <c r="I179" s="1"/>
    </row>
    <row r="180" spans="2:9">
      <c r="B180" s="119">
        <v>134</v>
      </c>
      <c r="C180" s="61" t="s">
        <v>385</v>
      </c>
      <c r="D180" s="23"/>
      <c r="E180" s="9"/>
      <c r="F180" s="10"/>
      <c r="G180" s="1"/>
      <c r="H180" s="1"/>
      <c r="I180" s="1"/>
    </row>
    <row r="181" spans="2:9">
      <c r="B181" s="119">
        <v>135</v>
      </c>
      <c r="C181" s="61" t="s">
        <v>386</v>
      </c>
      <c r="D181" s="23"/>
      <c r="E181" s="9"/>
      <c r="F181" s="10"/>
      <c r="G181" s="1"/>
      <c r="H181" s="1"/>
      <c r="I181" s="1"/>
    </row>
    <row r="182" spans="2:9">
      <c r="B182" s="119">
        <v>136</v>
      </c>
      <c r="C182" s="61" t="s">
        <v>387</v>
      </c>
      <c r="D182" s="23"/>
      <c r="E182" s="9"/>
      <c r="F182" s="10"/>
      <c r="G182" s="1"/>
      <c r="H182" s="1"/>
      <c r="I182" s="1"/>
    </row>
    <row r="183" spans="2:9">
      <c r="B183" s="119">
        <v>137</v>
      </c>
      <c r="C183" s="61" t="s">
        <v>388</v>
      </c>
      <c r="D183" s="23"/>
      <c r="E183" s="9"/>
      <c r="F183" s="10"/>
      <c r="G183" s="1"/>
      <c r="H183" s="1"/>
      <c r="I183" s="1"/>
    </row>
    <row r="184" spans="2:9">
      <c r="B184" s="119">
        <v>138</v>
      </c>
      <c r="C184" s="61" t="s">
        <v>389</v>
      </c>
      <c r="D184" s="23"/>
      <c r="E184" s="9"/>
      <c r="F184" s="10"/>
      <c r="G184" s="1"/>
      <c r="H184" s="1"/>
      <c r="I184" s="1"/>
    </row>
    <row r="185" spans="2:9">
      <c r="B185" s="119">
        <v>139</v>
      </c>
      <c r="C185" s="61" t="s">
        <v>390</v>
      </c>
      <c r="D185" s="23"/>
      <c r="E185" s="9"/>
      <c r="F185" s="10"/>
      <c r="G185" s="1"/>
      <c r="H185" s="1"/>
      <c r="I185" s="1"/>
    </row>
    <row r="186" spans="2:9">
      <c r="B186" s="119">
        <v>140</v>
      </c>
      <c r="C186" s="61" t="s">
        <v>391</v>
      </c>
      <c r="D186" s="23"/>
      <c r="E186" s="9"/>
      <c r="F186" s="10"/>
      <c r="G186" s="1"/>
      <c r="H186" s="1"/>
      <c r="I186" s="1"/>
    </row>
    <row r="187" spans="2:9">
      <c r="B187" s="119">
        <v>141</v>
      </c>
      <c r="C187" s="61" t="s">
        <v>392</v>
      </c>
      <c r="D187" s="22"/>
      <c r="E187" s="9"/>
      <c r="F187" s="10"/>
      <c r="G187" s="1"/>
      <c r="H187" s="1"/>
      <c r="I187" s="1"/>
    </row>
    <row r="188" spans="2:9">
      <c r="B188" s="119">
        <v>142</v>
      </c>
      <c r="C188" s="61" t="s">
        <v>393</v>
      </c>
      <c r="D188" s="22"/>
      <c r="E188" s="9"/>
      <c r="F188" s="10"/>
      <c r="G188" s="1"/>
      <c r="H188" s="1"/>
      <c r="I188" s="1"/>
    </row>
    <row r="189" spans="2:9">
      <c r="B189" s="119">
        <v>143</v>
      </c>
      <c r="C189" s="61" t="s">
        <v>62</v>
      </c>
      <c r="D189" s="7"/>
      <c r="E189" s="9"/>
      <c r="F189" s="10"/>
      <c r="G189" s="1"/>
      <c r="H189" s="1"/>
      <c r="I189" s="1"/>
    </row>
    <row r="190" spans="2:9">
      <c r="B190" s="119">
        <v>144</v>
      </c>
      <c r="C190" s="61" t="s">
        <v>63</v>
      </c>
      <c r="D190" s="7"/>
      <c r="E190" s="9"/>
      <c r="F190" s="10"/>
      <c r="G190" s="1"/>
      <c r="H190" s="1"/>
      <c r="I190" s="1"/>
    </row>
    <row r="191" spans="2:9">
      <c r="B191" s="119">
        <v>145</v>
      </c>
      <c r="C191" s="61" t="s">
        <v>64</v>
      </c>
      <c r="D191" s="7"/>
      <c r="E191" s="9"/>
      <c r="F191" s="10"/>
      <c r="G191" s="1"/>
      <c r="H191" s="1"/>
      <c r="I191" s="1"/>
    </row>
    <row r="192" spans="2:9">
      <c r="B192" s="119">
        <v>146</v>
      </c>
      <c r="C192" s="61" t="s">
        <v>394</v>
      </c>
      <c r="D192" s="7"/>
      <c r="E192" s="9"/>
      <c r="F192" s="10"/>
      <c r="G192" s="1"/>
      <c r="H192" s="1"/>
      <c r="I192" s="1"/>
    </row>
    <row r="193" spans="2:9">
      <c r="B193" s="119">
        <v>147</v>
      </c>
      <c r="C193" s="61" t="s">
        <v>395</v>
      </c>
      <c r="D193" s="23"/>
      <c r="E193" s="9"/>
      <c r="F193" s="10"/>
      <c r="G193" s="1"/>
      <c r="H193" s="1"/>
      <c r="I193" s="1"/>
    </row>
    <row r="194" spans="2:9">
      <c r="B194" s="119">
        <v>148</v>
      </c>
      <c r="C194" s="61" t="s">
        <v>396</v>
      </c>
      <c r="D194" s="22"/>
      <c r="E194" s="9"/>
      <c r="F194" s="10"/>
      <c r="G194" s="1"/>
      <c r="H194" s="1"/>
      <c r="I194" s="1"/>
    </row>
    <row r="195" spans="2:9">
      <c r="B195" s="119">
        <v>149</v>
      </c>
      <c r="C195" s="61" t="s">
        <v>397</v>
      </c>
      <c r="D195" s="25"/>
      <c r="E195" s="9"/>
      <c r="F195" s="10"/>
      <c r="G195" s="1"/>
      <c r="H195" s="1"/>
      <c r="I195" s="1"/>
    </row>
    <row r="196" spans="2:9">
      <c r="B196" s="119">
        <v>150</v>
      </c>
      <c r="C196" s="61" t="s">
        <v>398</v>
      </c>
      <c r="D196" s="23"/>
      <c r="E196" s="9"/>
      <c r="F196" s="10"/>
      <c r="G196" s="1"/>
      <c r="H196" s="1"/>
      <c r="I196" s="1"/>
    </row>
    <row r="197" spans="2:9">
      <c r="B197" s="119">
        <v>151</v>
      </c>
      <c r="C197" s="61" t="s">
        <v>399</v>
      </c>
      <c r="D197" s="25"/>
      <c r="E197" s="9"/>
      <c r="F197" s="10"/>
      <c r="G197" s="1"/>
      <c r="H197" s="1"/>
      <c r="I197" s="1"/>
    </row>
    <row r="198" spans="2:9">
      <c r="B198" s="119">
        <v>152</v>
      </c>
      <c r="C198" s="61" t="s">
        <v>400</v>
      </c>
      <c r="D198" s="23"/>
      <c r="E198" s="9"/>
      <c r="F198" s="10"/>
      <c r="G198" s="1"/>
      <c r="H198" s="1"/>
      <c r="I198" s="1"/>
    </row>
    <row r="199" spans="2:9">
      <c r="B199" s="119">
        <v>153</v>
      </c>
      <c r="C199" s="158" t="s">
        <v>65</v>
      </c>
      <c r="D199" s="23"/>
      <c r="E199" s="9"/>
      <c r="F199" s="10"/>
      <c r="G199" s="1"/>
      <c r="H199" s="1"/>
      <c r="I199" s="1"/>
    </row>
    <row r="200" spans="2:9">
      <c r="B200" s="119">
        <v>154</v>
      </c>
      <c r="C200" s="61" t="s">
        <v>66</v>
      </c>
      <c r="D200" s="25"/>
      <c r="E200" s="9"/>
      <c r="F200" s="10"/>
      <c r="G200" s="1"/>
      <c r="H200" s="1"/>
      <c r="I200" s="1"/>
    </row>
    <row r="201" spans="2:9">
      <c r="B201" s="119">
        <v>155</v>
      </c>
      <c r="C201" s="63" t="s">
        <v>67</v>
      </c>
      <c r="D201" s="22"/>
      <c r="E201" s="9"/>
      <c r="F201" s="10"/>
      <c r="G201" s="1"/>
      <c r="H201" s="1"/>
      <c r="I201" s="1"/>
    </row>
    <row r="202" spans="2:9">
      <c r="B202" s="119">
        <v>156</v>
      </c>
      <c r="C202" s="61" t="s">
        <v>401</v>
      </c>
      <c r="D202" s="22"/>
      <c r="E202" s="9"/>
      <c r="F202" s="10"/>
      <c r="G202" s="1"/>
      <c r="H202" s="1"/>
      <c r="I202" s="1"/>
    </row>
    <row r="203" spans="2:9">
      <c r="B203" s="119">
        <v>157</v>
      </c>
      <c r="C203" s="61" t="s">
        <v>402</v>
      </c>
      <c r="D203" s="22"/>
      <c r="E203" s="9"/>
      <c r="F203" s="10"/>
      <c r="G203" s="1"/>
      <c r="H203" s="1"/>
      <c r="I203" s="1"/>
    </row>
    <row r="204" spans="2:9">
      <c r="B204" s="119">
        <v>158</v>
      </c>
      <c r="C204" s="61" t="s">
        <v>403</v>
      </c>
      <c r="D204" s="22"/>
      <c r="E204" s="9"/>
      <c r="F204" s="10"/>
      <c r="G204" s="1"/>
      <c r="H204" s="1"/>
      <c r="I204" s="1"/>
    </row>
    <row r="205" spans="2:9">
      <c r="B205" s="119">
        <v>159</v>
      </c>
      <c r="C205" s="61" t="s">
        <v>161</v>
      </c>
      <c r="D205" s="22"/>
      <c r="E205" s="9"/>
      <c r="F205" s="10"/>
      <c r="G205" s="1"/>
      <c r="H205" s="1"/>
      <c r="I205" s="1"/>
    </row>
    <row r="206" spans="2:9">
      <c r="B206" s="119">
        <v>160</v>
      </c>
      <c r="C206" s="61" t="s">
        <v>404</v>
      </c>
      <c r="D206" s="22"/>
      <c r="E206" s="9"/>
      <c r="F206" s="10"/>
      <c r="G206" s="1"/>
      <c r="H206" s="1"/>
      <c r="I206" s="1"/>
    </row>
    <row r="207" spans="2:9">
      <c r="B207" s="119">
        <v>161</v>
      </c>
      <c r="C207" s="61" t="s">
        <v>405</v>
      </c>
      <c r="D207" s="22"/>
      <c r="E207" s="9"/>
      <c r="F207" s="10"/>
      <c r="G207" s="1"/>
      <c r="H207" s="1"/>
      <c r="I207" s="1"/>
    </row>
    <row r="208" spans="2:9">
      <c r="B208" s="119">
        <v>162</v>
      </c>
      <c r="C208" s="61" t="s">
        <v>406</v>
      </c>
      <c r="D208" s="22"/>
      <c r="E208" s="9"/>
      <c r="F208" s="10"/>
      <c r="G208" s="1"/>
      <c r="H208" s="1"/>
      <c r="I208" s="1"/>
    </row>
    <row r="209" spans="2:9">
      <c r="B209" s="119">
        <v>163</v>
      </c>
      <c r="C209" s="61" t="s">
        <v>407</v>
      </c>
      <c r="D209" s="22"/>
      <c r="E209" s="9"/>
      <c r="F209" s="10"/>
      <c r="G209" s="1"/>
      <c r="H209" s="1"/>
      <c r="I209" s="1"/>
    </row>
    <row r="210" spans="2:9">
      <c r="B210" s="119">
        <v>164</v>
      </c>
      <c r="C210" s="61" t="s">
        <v>162</v>
      </c>
      <c r="D210" s="22"/>
      <c r="E210" s="9"/>
      <c r="F210" s="10"/>
      <c r="G210" s="1"/>
      <c r="H210" s="1"/>
      <c r="I210" s="1"/>
    </row>
    <row r="211" spans="2:9">
      <c r="B211" s="119">
        <v>165</v>
      </c>
      <c r="C211" s="61" t="s">
        <v>408</v>
      </c>
      <c r="D211" s="22"/>
      <c r="E211" s="9"/>
      <c r="F211" s="10"/>
      <c r="G211" s="1"/>
      <c r="H211" s="1"/>
      <c r="I211" s="1"/>
    </row>
    <row r="212" spans="2:9">
      <c r="B212" s="119">
        <v>166</v>
      </c>
      <c r="C212" s="61" t="s">
        <v>68</v>
      </c>
      <c r="D212" s="22"/>
      <c r="E212" s="9"/>
      <c r="F212" s="10"/>
      <c r="G212" s="1"/>
      <c r="H212" s="1"/>
      <c r="I212" s="1"/>
    </row>
    <row r="213" spans="2:9">
      <c r="B213" s="119">
        <v>167</v>
      </c>
      <c r="C213" s="61" t="s">
        <v>69</v>
      </c>
      <c r="D213" s="22"/>
      <c r="E213" s="9"/>
      <c r="F213" s="10"/>
      <c r="G213" s="1"/>
      <c r="H213" s="1"/>
      <c r="I213" s="1"/>
    </row>
    <row r="214" spans="2:9">
      <c r="B214" s="119">
        <v>168</v>
      </c>
      <c r="C214" s="61" t="s">
        <v>70</v>
      </c>
      <c r="D214" s="22"/>
      <c r="E214" s="9"/>
      <c r="F214" s="10"/>
      <c r="G214" s="1"/>
      <c r="H214" s="1"/>
      <c r="I214" s="1"/>
    </row>
    <row r="215" spans="2:9">
      <c r="B215" s="119">
        <v>169</v>
      </c>
      <c r="C215" s="61" t="s">
        <v>213</v>
      </c>
      <c r="D215" s="22"/>
      <c r="E215" s="9"/>
      <c r="F215" s="10"/>
      <c r="G215" s="1"/>
      <c r="H215" s="1"/>
      <c r="I215" s="1"/>
    </row>
    <row r="216" spans="2:9">
      <c r="B216" s="119">
        <v>170</v>
      </c>
      <c r="C216" s="61" t="s">
        <v>71</v>
      </c>
      <c r="D216" s="22"/>
      <c r="E216" s="9"/>
      <c r="F216" s="10"/>
      <c r="G216" s="1"/>
      <c r="H216" s="1"/>
      <c r="I216" s="1"/>
    </row>
    <row r="217" spans="2:9">
      <c r="B217" s="119">
        <v>171</v>
      </c>
      <c r="C217" s="61" t="s">
        <v>72</v>
      </c>
      <c r="D217" s="22"/>
      <c r="E217" s="9"/>
      <c r="F217" s="10"/>
      <c r="G217" s="1"/>
      <c r="H217" s="1"/>
      <c r="I217" s="1"/>
    </row>
    <row r="218" spans="2:9">
      <c r="B218" s="119">
        <v>172</v>
      </c>
      <c r="C218" s="61" t="s">
        <v>73</v>
      </c>
      <c r="D218" s="22"/>
      <c r="E218" s="9"/>
      <c r="F218" s="10"/>
      <c r="G218" s="1"/>
      <c r="H218" s="1"/>
      <c r="I218" s="1"/>
    </row>
    <row r="219" spans="2:9">
      <c r="B219" s="119">
        <v>173</v>
      </c>
      <c r="C219" s="61" t="s">
        <v>409</v>
      </c>
      <c r="D219" s="22"/>
      <c r="E219" s="9"/>
      <c r="F219" s="10"/>
      <c r="G219" s="1"/>
      <c r="H219" s="1"/>
      <c r="I219" s="1"/>
    </row>
    <row r="220" spans="2:9">
      <c r="B220" s="119">
        <v>174</v>
      </c>
      <c r="C220" s="61" t="s">
        <v>410</v>
      </c>
      <c r="D220" s="22"/>
      <c r="E220" s="9"/>
      <c r="F220" s="10"/>
      <c r="G220" s="1"/>
      <c r="H220" s="1"/>
      <c r="I220" s="1"/>
    </row>
    <row r="221" spans="2:9">
      <c r="B221" s="119">
        <v>175</v>
      </c>
      <c r="C221" s="61" t="s">
        <v>74</v>
      </c>
      <c r="D221" s="22"/>
      <c r="E221" s="9"/>
      <c r="F221" s="10"/>
      <c r="G221" s="1"/>
      <c r="H221" s="1"/>
      <c r="I221" s="1"/>
    </row>
    <row r="222" spans="2:9">
      <c r="B222" s="119">
        <v>176</v>
      </c>
      <c r="C222" s="61" t="s">
        <v>411</v>
      </c>
      <c r="D222" s="22"/>
      <c r="E222" s="9"/>
      <c r="F222" s="10"/>
      <c r="G222" s="1"/>
      <c r="H222" s="1"/>
      <c r="I222" s="1"/>
    </row>
    <row r="223" spans="2:9">
      <c r="B223" s="119">
        <v>177</v>
      </c>
      <c r="C223" s="61" t="s">
        <v>75</v>
      </c>
      <c r="D223" s="22"/>
      <c r="E223" s="9"/>
      <c r="F223" s="10"/>
      <c r="G223" s="1"/>
      <c r="H223" s="1"/>
      <c r="I223" s="1"/>
    </row>
    <row r="224" spans="2:9">
      <c r="B224" s="119">
        <v>178</v>
      </c>
      <c r="C224" s="61" t="s">
        <v>412</v>
      </c>
      <c r="D224" s="22"/>
      <c r="E224" s="9"/>
      <c r="F224" s="10"/>
      <c r="G224" s="1"/>
      <c r="H224" s="1"/>
      <c r="I224" s="1"/>
    </row>
    <row r="225" spans="2:9">
      <c r="B225" s="119">
        <v>179</v>
      </c>
      <c r="C225" s="61" t="s">
        <v>413</v>
      </c>
      <c r="D225" s="22"/>
      <c r="E225" s="9"/>
      <c r="F225" s="10"/>
      <c r="G225" s="1"/>
      <c r="H225" s="1"/>
      <c r="I225" s="1"/>
    </row>
    <row r="226" spans="2:9">
      <c r="B226" s="119">
        <v>180</v>
      </c>
      <c r="C226" s="61" t="s">
        <v>414</v>
      </c>
      <c r="D226" s="22"/>
      <c r="E226" s="9"/>
      <c r="F226" s="10"/>
      <c r="G226" s="1"/>
      <c r="H226" s="1"/>
      <c r="I226" s="1"/>
    </row>
    <row r="227" spans="2:9">
      <c r="B227" s="119">
        <v>181</v>
      </c>
      <c r="C227" s="61" t="s">
        <v>415</v>
      </c>
      <c r="D227" s="22"/>
      <c r="E227" s="9"/>
      <c r="F227" s="10"/>
      <c r="G227" s="1"/>
      <c r="H227" s="1"/>
      <c r="I227" s="1"/>
    </row>
    <row r="228" spans="2:9">
      <c r="B228" s="119">
        <v>182</v>
      </c>
      <c r="C228" s="61" t="s">
        <v>416</v>
      </c>
      <c r="D228" s="22"/>
      <c r="E228" s="9"/>
      <c r="F228" s="10"/>
      <c r="G228" s="1"/>
      <c r="H228" s="1"/>
      <c r="I228" s="1"/>
    </row>
    <row r="229" spans="2:9">
      <c r="B229" s="119">
        <v>183</v>
      </c>
      <c r="C229" s="61" t="s">
        <v>417</v>
      </c>
      <c r="D229" s="22"/>
      <c r="E229" s="9"/>
      <c r="F229" s="10"/>
      <c r="G229" s="1"/>
      <c r="H229" s="1"/>
      <c r="I229" s="1"/>
    </row>
    <row r="230" spans="2:9">
      <c r="B230" s="119">
        <v>184</v>
      </c>
      <c r="C230" s="61" t="s">
        <v>418</v>
      </c>
      <c r="D230" s="22"/>
      <c r="E230" s="9"/>
      <c r="F230" s="10"/>
      <c r="G230" s="1"/>
      <c r="H230" s="1"/>
      <c r="I230" s="1"/>
    </row>
    <row r="231" spans="2:9">
      <c r="B231" s="119">
        <v>185</v>
      </c>
      <c r="C231" s="61" t="s">
        <v>419</v>
      </c>
      <c r="D231" s="22"/>
      <c r="E231" s="9"/>
      <c r="F231" s="10"/>
      <c r="G231" s="1"/>
      <c r="H231" s="1"/>
      <c r="I231" s="1"/>
    </row>
    <row r="232" spans="2:9">
      <c r="B232" s="119">
        <v>186</v>
      </c>
      <c r="C232" s="61" t="s">
        <v>420</v>
      </c>
      <c r="D232" s="22"/>
      <c r="E232" s="9"/>
      <c r="F232" s="10"/>
      <c r="G232" s="1"/>
      <c r="H232" s="1"/>
      <c r="I232" s="1"/>
    </row>
    <row r="233" spans="2:9">
      <c r="B233" s="119">
        <v>187</v>
      </c>
      <c r="C233" s="61" t="s">
        <v>421</v>
      </c>
      <c r="D233" s="22"/>
      <c r="E233" s="9"/>
      <c r="F233" s="10"/>
      <c r="G233" s="1"/>
      <c r="H233" s="1"/>
      <c r="I233" s="1"/>
    </row>
    <row r="234" spans="2:9">
      <c r="B234" s="119">
        <v>188</v>
      </c>
      <c r="C234" s="61" t="s">
        <v>422</v>
      </c>
      <c r="D234" s="23"/>
      <c r="E234" s="9"/>
      <c r="F234" s="10"/>
      <c r="G234" s="1"/>
      <c r="H234" s="1"/>
      <c r="I234" s="1"/>
    </row>
    <row r="235" spans="2:9">
      <c r="B235" s="119">
        <v>189</v>
      </c>
      <c r="C235" s="61" t="s">
        <v>423</v>
      </c>
      <c r="D235" s="22"/>
      <c r="E235" s="9"/>
      <c r="F235" s="10"/>
      <c r="G235" s="1"/>
      <c r="H235" s="1"/>
      <c r="I235" s="1"/>
    </row>
    <row r="236" spans="2:9">
      <c r="B236" s="119">
        <v>190</v>
      </c>
      <c r="C236" s="61" t="s">
        <v>424</v>
      </c>
      <c r="D236" s="22"/>
      <c r="E236" s="9"/>
      <c r="F236" s="10"/>
      <c r="G236" s="1"/>
      <c r="H236" s="1"/>
      <c r="I236" s="1"/>
    </row>
    <row r="237" spans="2:9">
      <c r="B237" s="119">
        <v>191</v>
      </c>
      <c r="C237" s="61" t="s">
        <v>425</v>
      </c>
      <c r="D237" s="25"/>
      <c r="E237" s="9"/>
      <c r="F237" s="10"/>
      <c r="G237" s="1"/>
      <c r="H237" s="1"/>
      <c r="I237" s="1"/>
    </row>
    <row r="238" spans="2:9">
      <c r="B238" s="119">
        <v>192</v>
      </c>
      <c r="C238" s="61" t="s">
        <v>77</v>
      </c>
      <c r="D238" s="23"/>
      <c r="E238" s="9"/>
      <c r="F238" s="10"/>
      <c r="G238" s="1"/>
      <c r="H238" s="1"/>
      <c r="I238" s="1"/>
    </row>
    <row r="239" spans="2:9">
      <c r="B239" s="119">
        <v>193</v>
      </c>
      <c r="C239" s="61" t="s">
        <v>170</v>
      </c>
      <c r="D239" s="23"/>
      <c r="E239" s="9"/>
      <c r="F239" s="10"/>
      <c r="G239" s="1"/>
      <c r="H239" s="1"/>
      <c r="I239" s="1"/>
    </row>
    <row r="240" spans="2:9">
      <c r="B240" s="119">
        <v>194</v>
      </c>
      <c r="C240" s="61" t="s">
        <v>426</v>
      </c>
      <c r="D240" s="23"/>
      <c r="E240" s="9"/>
      <c r="F240" s="10"/>
      <c r="G240" s="1"/>
      <c r="H240" s="1"/>
      <c r="I240" s="1"/>
    </row>
    <row r="241" spans="2:9">
      <c r="B241" s="119">
        <v>195</v>
      </c>
      <c r="C241" s="61" t="s">
        <v>427</v>
      </c>
      <c r="D241" s="23"/>
      <c r="E241" s="9"/>
      <c r="F241" s="10"/>
      <c r="G241" s="1"/>
      <c r="H241" s="1"/>
      <c r="I241" s="1"/>
    </row>
    <row r="242" spans="2:9">
      <c r="B242" s="119">
        <v>196</v>
      </c>
      <c r="C242" s="61" t="s">
        <v>428</v>
      </c>
      <c r="D242" s="64"/>
      <c r="E242" s="9"/>
      <c r="F242" s="10"/>
      <c r="G242" s="1"/>
      <c r="H242" s="1"/>
      <c r="I242" s="1"/>
    </row>
    <row r="243" spans="2:9">
      <c r="B243" s="119">
        <v>197</v>
      </c>
      <c r="C243" s="61" t="s">
        <v>171</v>
      </c>
      <c r="D243" s="64"/>
      <c r="E243" s="9"/>
      <c r="F243" s="10"/>
      <c r="G243" s="1"/>
      <c r="H243" s="1"/>
      <c r="I243" s="1"/>
    </row>
    <row r="244" spans="2:9">
      <c r="B244" s="119">
        <v>198</v>
      </c>
      <c r="C244" s="61" t="s">
        <v>429</v>
      </c>
      <c r="D244" s="25"/>
      <c r="E244" s="9"/>
      <c r="F244" s="10"/>
      <c r="G244" s="1"/>
      <c r="H244" s="1"/>
      <c r="I244" s="1"/>
    </row>
    <row r="245" spans="2:9">
      <c r="B245" s="119">
        <v>199</v>
      </c>
      <c r="C245" s="61" t="s">
        <v>172</v>
      </c>
      <c r="D245" s="23"/>
      <c r="E245" s="9"/>
      <c r="F245" s="10"/>
      <c r="G245" s="1"/>
      <c r="H245" s="1"/>
      <c r="I245" s="1"/>
    </row>
    <row r="246" spans="2:9">
      <c r="B246" s="119">
        <v>200</v>
      </c>
      <c r="C246" s="61" t="s">
        <v>430</v>
      </c>
      <c r="D246" s="23"/>
      <c r="E246" s="9"/>
      <c r="F246" s="10"/>
      <c r="G246" s="1"/>
      <c r="H246" s="1"/>
      <c r="I246" s="1"/>
    </row>
    <row r="247" spans="2:9">
      <c r="B247" s="119">
        <v>201</v>
      </c>
      <c r="C247" s="61" t="s">
        <v>79</v>
      </c>
      <c r="D247" s="23"/>
      <c r="E247" s="9"/>
      <c r="F247" s="10"/>
      <c r="G247" s="1"/>
      <c r="H247" s="1"/>
      <c r="I247" s="1"/>
    </row>
    <row r="248" spans="2:9">
      <c r="B248" s="119">
        <v>202</v>
      </c>
      <c r="C248" s="61" t="s">
        <v>80</v>
      </c>
      <c r="D248" s="23"/>
      <c r="E248" s="9"/>
      <c r="F248" s="10"/>
      <c r="G248" s="1"/>
      <c r="H248" s="1"/>
      <c r="I248" s="1"/>
    </row>
    <row r="249" spans="2:9">
      <c r="B249" s="119">
        <v>203</v>
      </c>
      <c r="C249" s="61" t="s">
        <v>431</v>
      </c>
      <c r="D249" s="23"/>
      <c r="E249" s="9"/>
      <c r="F249" s="10"/>
      <c r="G249" s="1"/>
      <c r="H249" s="1"/>
      <c r="I249" s="1"/>
    </row>
    <row r="250" spans="2:9">
      <c r="B250" s="119">
        <v>204</v>
      </c>
      <c r="C250" s="61" t="s">
        <v>81</v>
      </c>
      <c r="D250" s="23"/>
      <c r="E250" s="9"/>
      <c r="F250" s="10"/>
      <c r="G250" s="1"/>
      <c r="H250" s="1"/>
      <c r="I250" s="1"/>
    </row>
    <row r="251" spans="2:9">
      <c r="B251" s="119">
        <v>205</v>
      </c>
      <c r="C251" s="61" t="s">
        <v>215</v>
      </c>
      <c r="D251" s="25"/>
      <c r="E251" s="9"/>
      <c r="F251" s="10"/>
      <c r="G251" s="1"/>
      <c r="H251" s="1"/>
      <c r="I251" s="1"/>
    </row>
    <row r="252" spans="2:9">
      <c r="B252" s="119">
        <v>206</v>
      </c>
      <c r="C252" s="61" t="s">
        <v>432</v>
      </c>
      <c r="D252" s="23"/>
      <c r="E252" s="9"/>
      <c r="F252" s="10"/>
      <c r="G252" s="1"/>
      <c r="H252" s="1"/>
      <c r="I252" s="1"/>
    </row>
    <row r="253" spans="2:9">
      <c r="B253" s="119">
        <v>207</v>
      </c>
      <c r="C253" s="61" t="s">
        <v>173</v>
      </c>
      <c r="D253" s="23"/>
      <c r="E253" s="9"/>
      <c r="F253" s="10"/>
      <c r="G253" s="1"/>
      <c r="H253" s="1"/>
      <c r="I253" s="1"/>
    </row>
    <row r="254" spans="2:9">
      <c r="B254" s="119">
        <v>208</v>
      </c>
      <c r="C254" s="61" t="s">
        <v>174</v>
      </c>
      <c r="D254" s="23"/>
      <c r="E254" s="9"/>
      <c r="F254" s="10"/>
      <c r="G254" s="1"/>
      <c r="H254" s="1"/>
      <c r="I254" s="1"/>
    </row>
    <row r="255" spans="2:9">
      <c r="B255" s="119">
        <v>209</v>
      </c>
      <c r="C255" s="61" t="s">
        <v>82</v>
      </c>
      <c r="D255" s="23"/>
      <c r="E255" s="9"/>
      <c r="F255" s="10"/>
      <c r="G255" s="1"/>
      <c r="H255" s="1"/>
      <c r="I255" s="1"/>
    </row>
    <row r="256" spans="2:9">
      <c r="B256" s="119">
        <v>210</v>
      </c>
      <c r="C256" s="61" t="s">
        <v>433</v>
      </c>
      <c r="D256" s="23"/>
      <c r="E256" s="9"/>
      <c r="F256" s="10"/>
      <c r="G256" s="1"/>
      <c r="H256" s="1"/>
      <c r="I256" s="1"/>
    </row>
    <row r="257" spans="2:9">
      <c r="B257" s="119">
        <v>211</v>
      </c>
      <c r="C257" s="61" t="s">
        <v>434</v>
      </c>
      <c r="D257" s="23"/>
      <c r="E257" s="9"/>
      <c r="F257" s="10"/>
      <c r="G257" s="1"/>
      <c r="H257" s="1"/>
      <c r="I257" s="1"/>
    </row>
    <row r="258" spans="2:9">
      <c r="B258" s="119">
        <v>212</v>
      </c>
      <c r="C258" s="61" t="s">
        <v>83</v>
      </c>
      <c r="D258" s="23"/>
      <c r="E258" s="9"/>
      <c r="F258" s="10"/>
      <c r="G258" s="1"/>
      <c r="H258" s="1"/>
      <c r="I258" s="1"/>
    </row>
    <row r="259" spans="2:9">
      <c r="B259" s="119">
        <v>213</v>
      </c>
      <c r="C259" s="61" t="s">
        <v>435</v>
      </c>
      <c r="D259" s="23"/>
      <c r="E259" s="9"/>
      <c r="F259" s="10"/>
      <c r="G259" s="1"/>
      <c r="H259" s="1"/>
      <c r="I259" s="1"/>
    </row>
    <row r="260" spans="2:9">
      <c r="B260" s="119">
        <v>214</v>
      </c>
      <c r="C260" s="61" t="s">
        <v>436</v>
      </c>
      <c r="D260" s="23"/>
      <c r="E260" s="9"/>
      <c r="F260" s="10"/>
      <c r="G260" s="1"/>
      <c r="H260" s="1"/>
      <c r="I260" s="1"/>
    </row>
    <row r="261" spans="2:9">
      <c r="B261" s="119">
        <v>215</v>
      </c>
      <c r="C261" s="61" t="s">
        <v>437</v>
      </c>
      <c r="D261" s="23"/>
      <c r="E261" s="9"/>
      <c r="F261" s="10"/>
      <c r="G261" s="1"/>
      <c r="H261" s="1"/>
      <c r="I261" s="1"/>
    </row>
    <row r="262" spans="2:9">
      <c r="B262" s="119">
        <v>216</v>
      </c>
      <c r="C262" s="61" t="s">
        <v>438</v>
      </c>
      <c r="D262" s="23"/>
      <c r="E262" s="9"/>
      <c r="F262" s="10"/>
      <c r="G262" s="1"/>
      <c r="H262" s="1"/>
      <c r="I262" s="1"/>
    </row>
    <row r="263" spans="2:9">
      <c r="B263" s="119">
        <v>217</v>
      </c>
      <c r="C263" s="61" t="s">
        <v>439</v>
      </c>
      <c r="D263" s="23"/>
      <c r="E263" s="9"/>
      <c r="F263" s="10"/>
      <c r="G263" s="1"/>
      <c r="H263" s="1"/>
      <c r="I263" s="1"/>
    </row>
    <row r="264" spans="2:9">
      <c r="B264" s="119">
        <v>218</v>
      </c>
      <c r="C264" s="61" t="s">
        <v>440</v>
      </c>
      <c r="D264" s="23"/>
      <c r="E264" s="9"/>
      <c r="F264" s="10"/>
      <c r="G264" s="1"/>
      <c r="H264" s="1"/>
      <c r="I264" s="1"/>
    </row>
    <row r="265" spans="2:9">
      <c r="B265" s="119">
        <v>219</v>
      </c>
      <c r="C265" s="61" t="s">
        <v>175</v>
      </c>
      <c r="D265" s="23"/>
      <c r="E265" s="9"/>
      <c r="F265" s="10"/>
      <c r="G265" s="1"/>
      <c r="H265" s="1"/>
      <c r="I265" s="1"/>
    </row>
    <row r="266" spans="2:9">
      <c r="B266" s="119">
        <v>220</v>
      </c>
      <c r="C266" s="61" t="s">
        <v>176</v>
      </c>
      <c r="D266" s="23"/>
      <c r="E266" s="9"/>
      <c r="F266" s="10"/>
      <c r="G266" s="1"/>
      <c r="H266" s="1"/>
      <c r="I266" s="1"/>
    </row>
    <row r="267" spans="2:9">
      <c r="B267" s="119">
        <v>221</v>
      </c>
      <c r="C267" s="61" t="s">
        <v>84</v>
      </c>
      <c r="D267" s="23"/>
      <c r="E267" s="9"/>
      <c r="F267" s="10"/>
      <c r="G267" s="1"/>
      <c r="H267" s="1"/>
      <c r="I267" s="1"/>
    </row>
    <row r="268" spans="2:9">
      <c r="B268" s="119">
        <v>222</v>
      </c>
      <c r="C268" s="61" t="s">
        <v>177</v>
      </c>
      <c r="D268" s="22"/>
      <c r="E268" s="9"/>
      <c r="F268" s="10"/>
      <c r="G268" s="1"/>
      <c r="H268" s="1"/>
      <c r="I268" s="1"/>
    </row>
    <row r="269" spans="2:9">
      <c r="B269" s="119">
        <v>223</v>
      </c>
      <c r="C269" s="61" t="s">
        <v>441</v>
      </c>
      <c r="D269" s="23"/>
      <c r="E269" s="9"/>
      <c r="F269" s="10"/>
      <c r="G269" s="1"/>
      <c r="H269" s="1"/>
      <c r="I269" s="1"/>
    </row>
    <row r="270" spans="2:9">
      <c r="B270" s="119">
        <v>224</v>
      </c>
      <c r="C270" s="61" t="s">
        <v>442</v>
      </c>
      <c r="D270" s="23"/>
      <c r="E270" s="9"/>
      <c r="F270" s="10"/>
      <c r="G270" s="1"/>
      <c r="H270" s="1"/>
      <c r="I270" s="1"/>
    </row>
    <row r="271" spans="2:9">
      <c r="B271" s="119">
        <v>225</v>
      </c>
      <c r="C271" s="61" t="s">
        <v>443</v>
      </c>
      <c r="D271" s="23"/>
      <c r="E271" s="9"/>
      <c r="F271" s="10"/>
      <c r="G271" s="1"/>
      <c r="H271" s="1"/>
      <c r="I271" s="1"/>
    </row>
    <row r="272" spans="2:9">
      <c r="B272" s="119">
        <v>226</v>
      </c>
      <c r="C272" s="61" t="s">
        <v>444</v>
      </c>
      <c r="D272" s="23"/>
      <c r="E272" s="9"/>
      <c r="F272" s="10"/>
      <c r="G272" s="1"/>
      <c r="H272" s="1"/>
      <c r="I272" s="1"/>
    </row>
    <row r="273" spans="2:9">
      <c r="B273" s="119">
        <v>227</v>
      </c>
      <c r="C273" s="61" t="s">
        <v>178</v>
      </c>
      <c r="D273" s="23"/>
      <c r="E273" s="9"/>
      <c r="F273" s="10"/>
      <c r="G273" s="1"/>
      <c r="H273" s="1"/>
      <c r="I273" s="1"/>
    </row>
    <row r="274" spans="2:9">
      <c r="B274" s="119">
        <v>228</v>
      </c>
      <c r="C274" s="61" t="s">
        <v>179</v>
      </c>
      <c r="D274" s="23"/>
      <c r="E274" s="9"/>
      <c r="F274" s="10"/>
      <c r="G274" s="1"/>
      <c r="H274" s="1"/>
      <c r="I274" s="1"/>
    </row>
    <row r="275" spans="2:9">
      <c r="B275" s="119">
        <v>229</v>
      </c>
      <c r="C275" s="61" t="s">
        <v>445</v>
      </c>
      <c r="D275" s="23"/>
      <c r="E275" s="9"/>
      <c r="F275" s="10"/>
      <c r="G275" s="1"/>
      <c r="H275" s="1"/>
      <c r="I275" s="1"/>
    </row>
    <row r="276" spans="2:9">
      <c r="B276" s="119">
        <v>230</v>
      </c>
      <c r="C276" s="61" t="s">
        <v>446</v>
      </c>
      <c r="D276" s="23"/>
      <c r="E276" s="9"/>
      <c r="F276" s="10"/>
      <c r="G276" s="1"/>
      <c r="H276" s="1"/>
      <c r="I276" s="1"/>
    </row>
    <row r="277" spans="2:9">
      <c r="B277" s="119">
        <v>231</v>
      </c>
      <c r="C277" s="61" t="s">
        <v>447</v>
      </c>
      <c r="D277" s="25"/>
      <c r="E277" s="9"/>
      <c r="F277" s="10"/>
      <c r="G277" s="1"/>
      <c r="H277" s="1"/>
      <c r="I277" s="1"/>
    </row>
    <row r="278" spans="2:9">
      <c r="B278" s="119">
        <v>232</v>
      </c>
      <c r="C278" s="61" t="s">
        <v>181</v>
      </c>
      <c r="D278" s="25"/>
      <c r="E278" s="9"/>
      <c r="F278" s="10"/>
      <c r="G278" s="1"/>
      <c r="H278" s="1"/>
      <c r="I278" s="1"/>
    </row>
    <row r="279" spans="2:9">
      <c r="B279" s="119">
        <v>233</v>
      </c>
      <c r="C279" s="61" t="s">
        <v>448</v>
      </c>
      <c r="D279" s="23"/>
      <c r="E279" s="9"/>
      <c r="F279" s="10"/>
      <c r="G279" s="1"/>
      <c r="H279" s="1"/>
      <c r="I279" s="1"/>
    </row>
    <row r="280" spans="2:9">
      <c r="B280" s="119">
        <v>234</v>
      </c>
      <c r="C280" s="61" t="s">
        <v>449</v>
      </c>
      <c r="D280" s="23"/>
      <c r="E280" s="9"/>
      <c r="F280" s="10"/>
      <c r="G280" s="1"/>
      <c r="H280" s="1"/>
      <c r="I280" s="1"/>
    </row>
    <row r="281" spans="2:9">
      <c r="B281" s="119">
        <v>235</v>
      </c>
      <c r="C281" s="61" t="s">
        <v>182</v>
      </c>
      <c r="D281" s="23"/>
      <c r="E281" s="9"/>
      <c r="F281" s="10"/>
      <c r="G281" s="1"/>
      <c r="H281" s="1"/>
      <c r="I281" s="1"/>
    </row>
    <row r="282" spans="2:9">
      <c r="B282" s="119">
        <v>236</v>
      </c>
      <c r="C282" s="61" t="s">
        <v>450</v>
      </c>
      <c r="D282" s="23"/>
      <c r="E282" s="9"/>
      <c r="F282" s="10"/>
      <c r="G282" s="1"/>
      <c r="H282" s="1"/>
      <c r="I282" s="1"/>
    </row>
    <row r="283" spans="2:9">
      <c r="B283" s="119">
        <v>237</v>
      </c>
      <c r="C283" s="61" t="s">
        <v>451</v>
      </c>
      <c r="D283" s="25"/>
      <c r="E283" s="9"/>
      <c r="F283" s="10"/>
      <c r="G283" s="1"/>
      <c r="H283" s="1"/>
      <c r="I283" s="1"/>
    </row>
    <row r="284" spans="2:9">
      <c r="B284" s="119">
        <v>238</v>
      </c>
      <c r="C284" s="61" t="s">
        <v>452</v>
      </c>
      <c r="D284" s="23"/>
      <c r="E284" s="9"/>
      <c r="F284" s="10"/>
      <c r="G284" s="1"/>
      <c r="H284" s="1"/>
      <c r="I284" s="1"/>
    </row>
    <row r="285" spans="2:9">
      <c r="B285" s="119">
        <v>239</v>
      </c>
      <c r="C285" s="61" t="s">
        <v>453</v>
      </c>
      <c r="D285" s="23"/>
      <c r="E285" s="9"/>
      <c r="F285" s="10"/>
      <c r="G285" s="1"/>
      <c r="H285" s="1"/>
      <c r="I285" s="1"/>
    </row>
    <row r="286" spans="2:9">
      <c r="B286" s="119">
        <v>240</v>
      </c>
      <c r="C286" s="61" t="s">
        <v>454</v>
      </c>
      <c r="D286" s="23"/>
      <c r="E286" s="9"/>
      <c r="F286" s="10"/>
      <c r="G286" s="1"/>
      <c r="H286" s="1"/>
      <c r="I286" s="1"/>
    </row>
    <row r="287" spans="2:9">
      <c r="B287" s="119">
        <v>241</v>
      </c>
      <c r="C287" s="61" t="s">
        <v>455</v>
      </c>
      <c r="D287" s="23"/>
      <c r="E287" s="9"/>
      <c r="F287" s="10"/>
      <c r="G287" s="1"/>
      <c r="H287" s="1"/>
      <c r="I287" s="1"/>
    </row>
    <row r="288" spans="2:9">
      <c r="B288" s="119">
        <v>242</v>
      </c>
      <c r="C288" s="61" t="s">
        <v>85</v>
      </c>
      <c r="D288" s="23"/>
      <c r="E288" s="9"/>
      <c r="F288" s="10"/>
      <c r="G288" s="1"/>
      <c r="H288" s="1"/>
      <c r="I288" s="1"/>
    </row>
    <row r="289" spans="2:9">
      <c r="B289" s="119">
        <v>243</v>
      </c>
      <c r="C289" s="61" t="s">
        <v>456</v>
      </c>
      <c r="D289" s="23"/>
      <c r="E289" s="9"/>
      <c r="F289" s="10"/>
      <c r="G289" s="1"/>
      <c r="H289" s="1"/>
      <c r="I289" s="1"/>
    </row>
    <row r="290" spans="2:9">
      <c r="B290" s="119">
        <v>244</v>
      </c>
      <c r="C290" s="158" t="s">
        <v>86</v>
      </c>
      <c r="D290" s="23"/>
      <c r="E290" s="9"/>
      <c r="F290" s="10"/>
      <c r="G290" s="1"/>
      <c r="H290" s="1"/>
      <c r="I290" s="1"/>
    </row>
    <row r="291" spans="2:9">
      <c r="B291" s="119">
        <v>245</v>
      </c>
      <c r="C291" s="61" t="s">
        <v>457</v>
      </c>
      <c r="D291" s="23"/>
      <c r="E291" s="9"/>
      <c r="F291" s="10"/>
      <c r="G291" s="1"/>
      <c r="H291" s="1"/>
      <c r="I291" s="1"/>
    </row>
    <row r="292" spans="2:9">
      <c r="B292" s="119">
        <v>246</v>
      </c>
      <c r="C292" s="61" t="s">
        <v>458</v>
      </c>
      <c r="D292" s="23"/>
      <c r="E292" s="9"/>
      <c r="F292" s="10"/>
      <c r="G292" s="1"/>
      <c r="H292" s="1"/>
      <c r="I292" s="1"/>
    </row>
    <row r="293" spans="2:9">
      <c r="B293" s="119">
        <v>247</v>
      </c>
      <c r="C293" s="61" t="s">
        <v>459</v>
      </c>
      <c r="D293" s="23"/>
      <c r="E293" s="9"/>
      <c r="F293" s="10"/>
      <c r="G293" s="1"/>
      <c r="H293" s="1"/>
      <c r="I293" s="1"/>
    </row>
    <row r="294" spans="2:9">
      <c r="B294" s="119">
        <v>248</v>
      </c>
      <c r="C294" s="61" t="s">
        <v>460</v>
      </c>
      <c r="D294" s="23"/>
      <c r="E294" s="9"/>
      <c r="F294" s="10"/>
      <c r="G294" s="1"/>
      <c r="H294" s="1"/>
      <c r="I294" s="1"/>
    </row>
    <row r="295" spans="2:9">
      <c r="B295" s="119">
        <v>249</v>
      </c>
      <c r="C295" s="61" t="s">
        <v>461</v>
      </c>
      <c r="D295" s="23"/>
      <c r="E295" s="9"/>
      <c r="F295" s="10"/>
      <c r="G295" s="1"/>
      <c r="H295" s="1"/>
      <c r="I295" s="1"/>
    </row>
    <row r="296" spans="2:9">
      <c r="B296" s="119">
        <v>250</v>
      </c>
      <c r="C296" s="61" t="s">
        <v>462</v>
      </c>
      <c r="D296" s="23"/>
      <c r="E296" s="9"/>
      <c r="F296" s="10"/>
      <c r="G296" s="1"/>
      <c r="H296" s="1"/>
      <c r="I296" s="1"/>
    </row>
    <row r="297" spans="2:9">
      <c r="B297" s="119">
        <v>251</v>
      </c>
      <c r="C297" s="61" t="s">
        <v>463</v>
      </c>
      <c r="D297" s="23"/>
      <c r="E297" s="9"/>
      <c r="F297" s="10"/>
      <c r="G297" s="1"/>
      <c r="H297" s="1"/>
      <c r="I297" s="1"/>
    </row>
    <row r="298" spans="2:9">
      <c r="B298" s="119">
        <v>252</v>
      </c>
      <c r="C298" s="158" t="s">
        <v>87</v>
      </c>
      <c r="D298" s="23"/>
      <c r="E298" s="9"/>
      <c r="F298" s="10"/>
      <c r="G298" s="1"/>
      <c r="H298" s="1"/>
      <c r="I298" s="1"/>
    </row>
    <row r="299" spans="2:9">
      <c r="B299" s="119">
        <v>253</v>
      </c>
      <c r="C299" s="61" t="s">
        <v>464</v>
      </c>
      <c r="D299" s="23"/>
      <c r="E299" s="9"/>
      <c r="F299" s="10"/>
      <c r="G299" s="1"/>
      <c r="H299" s="1"/>
      <c r="I299" s="1"/>
    </row>
    <row r="300" spans="2:9">
      <c r="B300" s="119">
        <v>254</v>
      </c>
      <c r="C300" s="61" t="s">
        <v>465</v>
      </c>
      <c r="D300" s="23"/>
      <c r="E300" s="9"/>
      <c r="F300" s="10"/>
      <c r="G300" s="1"/>
      <c r="H300" s="1"/>
      <c r="I300" s="1"/>
    </row>
    <row r="301" spans="2:9">
      <c r="B301" s="119">
        <v>255</v>
      </c>
      <c r="C301" s="61" t="s">
        <v>466</v>
      </c>
      <c r="D301" s="22"/>
      <c r="E301" s="9"/>
      <c r="F301" s="10"/>
      <c r="G301" s="1"/>
      <c r="H301" s="1"/>
      <c r="I301" s="1"/>
    </row>
    <row r="302" spans="2:9">
      <c r="B302" s="119">
        <v>256</v>
      </c>
      <c r="C302" s="61" t="s">
        <v>467</v>
      </c>
      <c r="D302" s="22"/>
      <c r="E302" s="9"/>
      <c r="F302" s="10"/>
      <c r="G302" s="1"/>
      <c r="H302" s="1"/>
      <c r="I302" s="1"/>
    </row>
    <row r="303" spans="2:9">
      <c r="B303" s="119">
        <v>257</v>
      </c>
      <c r="C303" s="61" t="s">
        <v>88</v>
      </c>
      <c r="D303" s="22"/>
      <c r="E303" s="9"/>
      <c r="F303" s="10"/>
      <c r="G303" s="1"/>
      <c r="H303" s="1"/>
      <c r="I303" s="1"/>
    </row>
    <row r="304" spans="2:9">
      <c r="B304" s="119">
        <v>258</v>
      </c>
      <c r="C304" s="61" t="s">
        <v>89</v>
      </c>
      <c r="D304" s="22"/>
      <c r="E304" s="9"/>
      <c r="F304" s="10"/>
      <c r="G304" s="1"/>
      <c r="H304" s="1"/>
      <c r="I304" s="1"/>
    </row>
    <row r="305" spans="2:9">
      <c r="B305" s="119">
        <v>259</v>
      </c>
      <c r="C305" s="61" t="s">
        <v>468</v>
      </c>
      <c r="D305" s="22"/>
      <c r="E305" s="9"/>
      <c r="F305" s="10"/>
      <c r="G305" s="1"/>
      <c r="H305" s="1"/>
      <c r="I305" s="1"/>
    </row>
    <row r="306" spans="2:9">
      <c r="B306" s="119">
        <v>260</v>
      </c>
      <c r="C306" s="61" t="s">
        <v>469</v>
      </c>
      <c r="D306" s="23"/>
      <c r="E306" s="9"/>
      <c r="F306" s="10"/>
      <c r="G306" s="1"/>
      <c r="H306" s="1"/>
      <c r="I306" s="1"/>
    </row>
    <row r="307" spans="2:9">
      <c r="B307" s="119">
        <v>261</v>
      </c>
      <c r="C307" s="61" t="s">
        <v>470</v>
      </c>
      <c r="D307" s="23"/>
      <c r="E307" s="9"/>
      <c r="F307" s="10"/>
      <c r="G307" s="1"/>
      <c r="H307" s="1"/>
      <c r="I307" s="1"/>
    </row>
    <row r="308" spans="2:9">
      <c r="B308" s="119">
        <v>262</v>
      </c>
      <c r="C308" s="61" t="s">
        <v>90</v>
      </c>
      <c r="D308" s="23"/>
      <c r="E308" s="9"/>
      <c r="F308" s="10"/>
      <c r="G308" s="1"/>
      <c r="H308" s="1"/>
      <c r="I308" s="1"/>
    </row>
    <row r="309" spans="2:9">
      <c r="B309" s="119">
        <v>263</v>
      </c>
      <c r="C309" s="61" t="s">
        <v>91</v>
      </c>
      <c r="D309" s="23"/>
      <c r="E309" s="9"/>
      <c r="F309" s="10"/>
      <c r="G309" s="1"/>
      <c r="H309" s="1"/>
      <c r="I309" s="1"/>
    </row>
    <row r="310" spans="2:9">
      <c r="B310" s="119">
        <v>264</v>
      </c>
      <c r="C310" s="61" t="s">
        <v>471</v>
      </c>
      <c r="D310" s="23"/>
      <c r="E310" s="9"/>
      <c r="F310" s="10"/>
      <c r="G310" s="1"/>
      <c r="H310" s="1"/>
      <c r="I310" s="1"/>
    </row>
    <row r="311" spans="2:9">
      <c r="B311" s="119">
        <v>265</v>
      </c>
      <c r="C311" s="61" t="s">
        <v>472</v>
      </c>
      <c r="D311" s="23"/>
      <c r="E311" s="9"/>
      <c r="F311" s="10"/>
      <c r="G311" s="1"/>
      <c r="H311" s="1"/>
      <c r="I311" s="1"/>
    </row>
    <row r="312" spans="2:9">
      <c r="B312" s="119">
        <v>266</v>
      </c>
      <c r="C312" s="61" t="s">
        <v>473</v>
      </c>
      <c r="D312" s="23"/>
      <c r="E312" s="9"/>
      <c r="F312" s="10"/>
      <c r="G312" s="1"/>
      <c r="H312" s="1"/>
      <c r="I312" s="1"/>
    </row>
    <row r="313" spans="2:9">
      <c r="B313" s="119">
        <v>267</v>
      </c>
      <c r="C313" s="61" t="s">
        <v>474</v>
      </c>
      <c r="D313" s="23"/>
      <c r="E313" s="9"/>
      <c r="F313" s="10"/>
      <c r="G313" s="1"/>
      <c r="H313" s="1"/>
      <c r="I313" s="1"/>
    </row>
    <row r="314" spans="2:9">
      <c r="B314" s="119">
        <v>268</v>
      </c>
      <c r="C314" s="61" t="s">
        <v>475</v>
      </c>
      <c r="D314" s="23"/>
      <c r="E314" s="9"/>
      <c r="F314" s="10"/>
      <c r="G314" s="1"/>
      <c r="H314" s="1"/>
      <c r="I314" s="1"/>
    </row>
    <row r="315" spans="2:9">
      <c r="B315" s="119">
        <v>269</v>
      </c>
      <c r="C315" s="61" t="s">
        <v>476</v>
      </c>
      <c r="D315" s="23"/>
      <c r="E315" s="9"/>
      <c r="F315" s="10"/>
      <c r="G315" s="1"/>
      <c r="H315" s="1"/>
      <c r="I315" s="1"/>
    </row>
    <row r="316" spans="2:9">
      <c r="B316" s="119">
        <v>270</v>
      </c>
      <c r="C316" s="61" t="s">
        <v>477</v>
      </c>
      <c r="D316" s="23"/>
      <c r="E316" s="9"/>
      <c r="F316" s="10"/>
      <c r="G316" s="1"/>
      <c r="H316" s="1"/>
      <c r="I316" s="1"/>
    </row>
    <row r="317" spans="2:9">
      <c r="B317" s="119">
        <v>271</v>
      </c>
      <c r="C317" s="61" t="s">
        <v>478</v>
      </c>
      <c r="D317" s="23"/>
      <c r="E317" s="9"/>
      <c r="F317" s="10"/>
      <c r="G317" s="1"/>
      <c r="H317" s="1"/>
      <c r="I317" s="1"/>
    </row>
    <row r="318" spans="2:9">
      <c r="B318" s="119">
        <v>272</v>
      </c>
      <c r="C318" s="61" t="s">
        <v>479</v>
      </c>
      <c r="D318" s="23"/>
      <c r="E318" s="9"/>
      <c r="F318" s="10"/>
      <c r="G318" s="1"/>
      <c r="H318" s="1"/>
      <c r="I318" s="1"/>
    </row>
    <row r="319" spans="2:9">
      <c r="B319" s="119">
        <v>273</v>
      </c>
      <c r="C319" s="61" t="s">
        <v>480</v>
      </c>
      <c r="D319" s="23"/>
      <c r="E319" s="9"/>
      <c r="F319" s="10"/>
      <c r="G319" s="1"/>
      <c r="H319" s="1"/>
      <c r="I319" s="1"/>
    </row>
    <row r="320" spans="2:9">
      <c r="B320" s="119">
        <v>274</v>
      </c>
      <c r="C320" s="61" t="s">
        <v>481</v>
      </c>
      <c r="D320" s="23"/>
      <c r="E320" s="9"/>
      <c r="F320" s="10"/>
      <c r="G320" s="1"/>
      <c r="H320" s="1"/>
      <c r="I320" s="1"/>
    </row>
    <row r="321" spans="2:9">
      <c r="B321" s="119">
        <v>275</v>
      </c>
      <c r="C321" s="61" t="s">
        <v>482</v>
      </c>
      <c r="D321" s="23"/>
      <c r="E321" s="9"/>
      <c r="F321" s="10"/>
      <c r="G321" s="1"/>
      <c r="H321" s="1"/>
      <c r="I321" s="1"/>
    </row>
    <row r="322" spans="2:9">
      <c r="B322" s="119">
        <v>276</v>
      </c>
      <c r="C322" s="61" t="s">
        <v>483</v>
      </c>
      <c r="D322" s="23"/>
      <c r="E322" s="9"/>
      <c r="F322" s="10"/>
      <c r="G322" s="1"/>
      <c r="H322" s="1"/>
      <c r="I322" s="1"/>
    </row>
    <row r="323" spans="2:9">
      <c r="B323" s="119">
        <v>277</v>
      </c>
      <c r="C323" s="61" t="s">
        <v>484</v>
      </c>
      <c r="D323" s="23"/>
      <c r="E323" s="9"/>
      <c r="F323" s="10"/>
      <c r="G323" s="1"/>
      <c r="H323" s="1"/>
      <c r="I323" s="1"/>
    </row>
    <row r="324" spans="2:9">
      <c r="B324" s="119">
        <v>278</v>
      </c>
      <c r="C324" s="61" t="s">
        <v>485</v>
      </c>
      <c r="D324" s="23"/>
      <c r="E324" s="9"/>
      <c r="F324" s="10"/>
      <c r="G324" s="1"/>
      <c r="H324" s="1"/>
      <c r="I324" s="1"/>
    </row>
    <row r="325" spans="2:9">
      <c r="B325" s="119">
        <v>279</v>
      </c>
      <c r="C325" s="61" t="s">
        <v>486</v>
      </c>
      <c r="D325" s="23"/>
      <c r="E325" s="9"/>
      <c r="F325" s="10"/>
      <c r="G325" s="1"/>
      <c r="H325" s="1"/>
      <c r="I325" s="1"/>
    </row>
    <row r="326" spans="2:9">
      <c r="B326" s="119">
        <v>280</v>
      </c>
      <c r="C326" s="61" t="s">
        <v>487</v>
      </c>
      <c r="D326" s="23"/>
      <c r="E326" s="9"/>
      <c r="F326" s="10"/>
      <c r="G326" s="1"/>
      <c r="H326" s="1"/>
      <c r="I326" s="1"/>
    </row>
    <row r="327" spans="2:9">
      <c r="B327" s="119">
        <v>281</v>
      </c>
      <c r="C327" s="61" t="s">
        <v>184</v>
      </c>
      <c r="D327" s="23"/>
      <c r="E327" s="9"/>
      <c r="F327" s="10"/>
      <c r="G327" s="1"/>
      <c r="H327" s="1"/>
      <c r="I327" s="1"/>
    </row>
    <row r="328" spans="2:9">
      <c r="B328" s="119">
        <v>282</v>
      </c>
      <c r="C328" s="61" t="s">
        <v>93</v>
      </c>
      <c r="D328" s="23"/>
      <c r="E328" s="9"/>
      <c r="F328" s="10"/>
      <c r="G328" s="1"/>
      <c r="H328" s="1"/>
      <c r="I328" s="1"/>
    </row>
    <row r="329" spans="2:9">
      <c r="B329" s="119">
        <v>283</v>
      </c>
      <c r="C329" s="61" t="s">
        <v>94</v>
      </c>
      <c r="D329" s="23"/>
      <c r="E329" s="9"/>
      <c r="F329" s="10"/>
      <c r="G329" s="1"/>
      <c r="H329" s="1"/>
      <c r="I329" s="1"/>
    </row>
    <row r="330" spans="2:9">
      <c r="B330" s="119">
        <v>284</v>
      </c>
      <c r="C330" s="61" t="s">
        <v>488</v>
      </c>
      <c r="D330" s="23"/>
      <c r="E330" s="9"/>
      <c r="F330" s="10"/>
      <c r="G330" s="1"/>
      <c r="H330" s="1"/>
      <c r="I330" s="1"/>
    </row>
    <row r="331" spans="2:9">
      <c r="B331" s="119">
        <v>285</v>
      </c>
      <c r="C331" s="61" t="s">
        <v>489</v>
      </c>
      <c r="D331" s="23"/>
      <c r="E331" s="9"/>
      <c r="F331" s="10"/>
      <c r="G331" s="1"/>
      <c r="H331" s="1"/>
      <c r="I331" s="1"/>
    </row>
    <row r="332" spans="2:9">
      <c r="B332" s="119">
        <v>286</v>
      </c>
      <c r="C332" s="61" t="s">
        <v>490</v>
      </c>
      <c r="D332" s="23"/>
      <c r="E332" s="9"/>
      <c r="F332" s="10"/>
      <c r="G332" s="1"/>
      <c r="H332" s="1"/>
      <c r="I332" s="1"/>
    </row>
    <row r="333" spans="2:9">
      <c r="B333" s="119">
        <v>287</v>
      </c>
      <c r="C333" s="61" t="s">
        <v>491</v>
      </c>
      <c r="D333" s="23"/>
      <c r="E333" s="9"/>
      <c r="F333" s="10"/>
      <c r="G333" s="1"/>
      <c r="H333" s="1"/>
      <c r="I333" s="1"/>
    </row>
    <row r="334" spans="2:9">
      <c r="B334" s="119">
        <v>288</v>
      </c>
      <c r="C334" s="61" t="s">
        <v>224</v>
      </c>
      <c r="D334" s="23"/>
      <c r="E334" s="9"/>
      <c r="F334" s="10"/>
      <c r="G334" s="1"/>
      <c r="H334" s="1"/>
      <c r="I334" s="1"/>
    </row>
    <row r="335" spans="2:9">
      <c r="B335" s="119">
        <v>289</v>
      </c>
      <c r="C335" s="61" t="s">
        <v>492</v>
      </c>
      <c r="D335" s="23"/>
      <c r="E335" s="9"/>
      <c r="F335" s="10"/>
      <c r="G335" s="1"/>
      <c r="H335" s="1"/>
      <c r="I335" s="1"/>
    </row>
    <row r="336" spans="2:9">
      <c r="B336" s="119">
        <v>290</v>
      </c>
      <c r="C336" s="61" t="s">
        <v>493</v>
      </c>
      <c r="D336" s="23"/>
      <c r="E336" s="9"/>
      <c r="F336" s="10"/>
      <c r="G336" s="1"/>
      <c r="H336" s="1"/>
      <c r="I336" s="1"/>
    </row>
    <row r="337" spans="2:9">
      <c r="B337" s="119">
        <v>291</v>
      </c>
      <c r="C337" s="61" t="s">
        <v>494</v>
      </c>
      <c r="D337" s="23"/>
      <c r="E337" s="9"/>
      <c r="F337" s="10"/>
      <c r="G337" s="1"/>
      <c r="H337" s="1"/>
      <c r="I337" s="1"/>
    </row>
    <row r="338" spans="2:9">
      <c r="B338" s="119">
        <v>292</v>
      </c>
      <c r="C338" s="61" t="s">
        <v>216</v>
      </c>
      <c r="D338" s="23"/>
      <c r="E338" s="9"/>
      <c r="F338" s="10"/>
      <c r="G338" s="1"/>
      <c r="H338" s="1"/>
      <c r="I338" s="1"/>
    </row>
    <row r="339" spans="2:9">
      <c r="B339" s="119">
        <v>293</v>
      </c>
      <c r="C339" s="61" t="s">
        <v>217</v>
      </c>
      <c r="D339" s="23"/>
      <c r="E339" s="9"/>
      <c r="F339" s="10"/>
      <c r="G339" s="1"/>
      <c r="H339" s="1"/>
      <c r="I339" s="1"/>
    </row>
    <row r="340" spans="2:9">
      <c r="B340" s="119">
        <v>294</v>
      </c>
      <c r="C340" s="61" t="s">
        <v>96</v>
      </c>
      <c r="D340" s="23"/>
      <c r="E340" s="9"/>
      <c r="F340" s="10"/>
      <c r="G340" s="1"/>
      <c r="H340" s="1"/>
      <c r="I340" s="1"/>
    </row>
    <row r="341" spans="2:9">
      <c r="B341" s="119">
        <v>295</v>
      </c>
      <c r="C341" s="61" t="s">
        <v>495</v>
      </c>
      <c r="D341" s="23"/>
      <c r="E341" s="9"/>
      <c r="F341" s="10"/>
      <c r="G341" s="1"/>
      <c r="H341" s="1"/>
      <c r="I341" s="1"/>
    </row>
    <row r="342" spans="2:9">
      <c r="B342" s="119">
        <v>296</v>
      </c>
      <c r="C342" s="61" t="s">
        <v>496</v>
      </c>
      <c r="D342" s="23"/>
      <c r="E342" s="9"/>
      <c r="F342" s="10"/>
      <c r="G342" s="1"/>
      <c r="H342" s="1"/>
      <c r="I342" s="1"/>
    </row>
    <row r="343" spans="2:9">
      <c r="B343" s="119">
        <v>297</v>
      </c>
      <c r="C343" s="61" t="s">
        <v>97</v>
      </c>
      <c r="D343" s="23"/>
      <c r="E343" s="9"/>
      <c r="F343" s="10"/>
      <c r="G343" s="1"/>
      <c r="H343" s="1"/>
      <c r="I343" s="1"/>
    </row>
    <row r="344" spans="2:9">
      <c r="B344" s="119">
        <v>298</v>
      </c>
      <c r="C344" s="61" t="s">
        <v>497</v>
      </c>
      <c r="D344" s="23"/>
      <c r="E344" s="9"/>
      <c r="F344" s="10"/>
      <c r="G344" s="1"/>
      <c r="H344" s="1"/>
      <c r="I344" s="1"/>
    </row>
    <row r="345" spans="2:9">
      <c r="B345" s="119">
        <v>299</v>
      </c>
      <c r="C345" s="61" t="s">
        <v>98</v>
      </c>
      <c r="D345" s="23"/>
      <c r="E345" s="9"/>
      <c r="F345" s="10"/>
      <c r="G345" s="1"/>
      <c r="H345" s="1"/>
      <c r="I345" s="1"/>
    </row>
    <row r="346" spans="2:9">
      <c r="B346" s="119">
        <v>300</v>
      </c>
      <c r="C346" s="61" t="s">
        <v>498</v>
      </c>
      <c r="D346" s="23"/>
      <c r="E346" s="9"/>
      <c r="F346" s="10"/>
      <c r="G346" s="1"/>
      <c r="H346" s="1"/>
      <c r="I346" s="1"/>
    </row>
    <row r="347" spans="2:9">
      <c r="B347" s="119">
        <v>301</v>
      </c>
      <c r="C347" s="61" t="s">
        <v>499</v>
      </c>
      <c r="D347" s="25"/>
      <c r="E347" s="9"/>
      <c r="F347" s="10"/>
      <c r="G347" s="1"/>
      <c r="H347" s="1"/>
      <c r="I347" s="1"/>
    </row>
    <row r="348" spans="2:9">
      <c r="B348" s="119">
        <v>302</v>
      </c>
      <c r="C348" s="61" t="s">
        <v>500</v>
      </c>
      <c r="D348" s="23"/>
      <c r="E348" s="9"/>
      <c r="F348" s="10"/>
      <c r="G348" s="1"/>
      <c r="H348" s="1"/>
      <c r="I348" s="1"/>
    </row>
    <row r="349" spans="2:9">
      <c r="B349" s="119">
        <v>303</v>
      </c>
      <c r="C349" s="61" t="s">
        <v>501</v>
      </c>
      <c r="D349" s="23"/>
      <c r="E349" s="9"/>
      <c r="F349" s="10"/>
      <c r="G349" s="1"/>
      <c r="H349" s="1"/>
      <c r="I349" s="1"/>
    </row>
    <row r="350" spans="2:9">
      <c r="B350" s="119">
        <v>304</v>
      </c>
      <c r="C350" s="61" t="s">
        <v>99</v>
      </c>
      <c r="D350" s="23"/>
      <c r="E350" s="9"/>
      <c r="F350" s="10"/>
      <c r="G350" s="1"/>
      <c r="H350" s="1"/>
      <c r="I350" s="1"/>
    </row>
    <row r="351" spans="2:9">
      <c r="B351" s="119">
        <v>305</v>
      </c>
      <c r="C351" s="61" t="s">
        <v>502</v>
      </c>
      <c r="D351" s="23"/>
      <c r="E351" s="9"/>
      <c r="F351" s="10"/>
      <c r="G351" s="1"/>
      <c r="H351" s="1"/>
      <c r="I351" s="1"/>
    </row>
    <row r="352" spans="2:9">
      <c r="B352" s="119">
        <v>306</v>
      </c>
      <c r="C352" s="61" t="s">
        <v>503</v>
      </c>
      <c r="D352" s="23"/>
      <c r="E352" s="9"/>
      <c r="F352" s="10"/>
      <c r="G352" s="1"/>
      <c r="H352" s="1"/>
      <c r="I352" s="1"/>
    </row>
    <row r="353" spans="2:9">
      <c r="B353" s="119">
        <v>307</v>
      </c>
      <c r="C353" s="61" t="s">
        <v>504</v>
      </c>
      <c r="D353" s="23"/>
      <c r="E353" s="9"/>
      <c r="F353" s="10"/>
      <c r="G353" s="1"/>
      <c r="H353" s="1"/>
      <c r="I353" s="1"/>
    </row>
    <row r="354" spans="2:9">
      <c r="B354" s="119">
        <v>308</v>
      </c>
      <c r="C354" s="61" t="s">
        <v>505</v>
      </c>
      <c r="D354" s="23"/>
      <c r="E354" s="9"/>
      <c r="F354" s="10"/>
      <c r="G354" s="1"/>
      <c r="H354" s="1"/>
      <c r="I354" s="1"/>
    </row>
    <row r="355" spans="2:9">
      <c r="B355" s="119">
        <v>309</v>
      </c>
      <c r="C355" s="61" t="s">
        <v>100</v>
      </c>
      <c r="D355" s="23"/>
      <c r="E355" s="9"/>
      <c r="F355" s="10"/>
      <c r="G355" s="1"/>
      <c r="H355" s="1"/>
      <c r="I355" s="1"/>
    </row>
    <row r="356" spans="2:9">
      <c r="B356" s="119">
        <v>310</v>
      </c>
      <c r="C356" s="61" t="s">
        <v>506</v>
      </c>
      <c r="D356" s="23"/>
      <c r="E356" s="9"/>
      <c r="F356" s="10"/>
      <c r="G356" s="1"/>
      <c r="H356" s="1"/>
      <c r="I356" s="1"/>
    </row>
    <row r="357" spans="2:9">
      <c r="B357" s="119">
        <v>311</v>
      </c>
      <c r="C357" s="61" t="s">
        <v>101</v>
      </c>
      <c r="D357" s="23"/>
      <c r="E357" s="9"/>
      <c r="F357" s="10"/>
      <c r="G357" s="1"/>
      <c r="H357" s="1"/>
      <c r="I357" s="1"/>
    </row>
    <row r="358" spans="2:9">
      <c r="B358" s="119">
        <v>312</v>
      </c>
      <c r="C358" s="61" t="s">
        <v>507</v>
      </c>
      <c r="D358" s="23"/>
      <c r="E358" s="9"/>
      <c r="F358" s="10"/>
      <c r="G358" s="1"/>
      <c r="H358" s="1"/>
      <c r="I358" s="1"/>
    </row>
    <row r="359" spans="2:9">
      <c r="B359" s="119">
        <v>313</v>
      </c>
      <c r="C359" s="61" t="s">
        <v>508</v>
      </c>
      <c r="D359" s="25"/>
      <c r="E359" s="9"/>
      <c r="F359" s="10"/>
      <c r="G359" s="1"/>
      <c r="H359" s="1"/>
      <c r="I359" s="1"/>
    </row>
    <row r="360" spans="2:9">
      <c r="B360" s="119">
        <v>314</v>
      </c>
      <c r="C360" s="61" t="s">
        <v>509</v>
      </c>
      <c r="D360" s="22"/>
      <c r="E360" s="9"/>
      <c r="F360" s="10"/>
      <c r="G360" s="1"/>
      <c r="H360" s="1"/>
      <c r="I360" s="1"/>
    </row>
    <row r="361" spans="2:9">
      <c r="B361" s="119">
        <v>315</v>
      </c>
      <c r="C361" s="61" t="s">
        <v>510</v>
      </c>
      <c r="D361" s="22"/>
      <c r="E361" s="9"/>
      <c r="F361" s="10"/>
      <c r="G361" s="1"/>
      <c r="H361" s="1"/>
      <c r="I361" s="1"/>
    </row>
    <row r="362" spans="2:9">
      <c r="B362" s="119">
        <v>316</v>
      </c>
      <c r="C362" s="61" t="s">
        <v>511</v>
      </c>
      <c r="D362" s="22"/>
      <c r="E362" s="9"/>
      <c r="F362" s="10"/>
      <c r="G362" s="1"/>
      <c r="H362" s="1"/>
      <c r="I362" s="1"/>
    </row>
    <row r="363" spans="2:9">
      <c r="B363" s="119">
        <v>317</v>
      </c>
      <c r="C363" s="61" t="s">
        <v>512</v>
      </c>
      <c r="D363" s="25"/>
      <c r="E363" s="9"/>
      <c r="F363" s="10"/>
      <c r="G363" s="1"/>
      <c r="H363" s="1"/>
      <c r="I363" s="1"/>
    </row>
    <row r="364" spans="2:9" ht="23.25">
      <c r="B364" s="119">
        <v>318</v>
      </c>
      <c r="C364" s="61" t="s">
        <v>513</v>
      </c>
      <c r="D364" s="25"/>
      <c r="E364" s="9"/>
      <c r="F364" s="10"/>
      <c r="G364" s="1"/>
      <c r="H364" s="1"/>
      <c r="I364" s="1"/>
    </row>
    <row r="365" spans="2:9">
      <c r="B365" s="119">
        <v>319</v>
      </c>
      <c r="C365" s="61" t="s">
        <v>514</v>
      </c>
      <c r="D365" s="23"/>
      <c r="E365" s="9"/>
      <c r="F365" s="10"/>
      <c r="G365" s="1"/>
      <c r="H365" s="1"/>
      <c r="I365" s="1"/>
    </row>
    <row r="366" spans="2:9">
      <c r="B366" s="119">
        <v>320</v>
      </c>
      <c r="C366" s="61" t="s">
        <v>103</v>
      </c>
      <c r="D366" s="23"/>
      <c r="E366" s="9"/>
      <c r="F366" s="10"/>
      <c r="G366" s="1"/>
      <c r="H366" s="1"/>
      <c r="I366" s="1"/>
    </row>
    <row r="367" spans="2:9">
      <c r="B367" s="119">
        <v>321</v>
      </c>
      <c r="C367" s="61" t="s">
        <v>515</v>
      </c>
      <c r="D367" s="23"/>
      <c r="E367" s="9"/>
      <c r="F367" s="10"/>
      <c r="G367" s="1"/>
      <c r="H367" s="1"/>
      <c r="I367" s="1"/>
    </row>
    <row r="368" spans="2:9">
      <c r="B368" s="119">
        <v>322</v>
      </c>
      <c r="C368" s="61" t="s">
        <v>516</v>
      </c>
      <c r="D368" s="23"/>
      <c r="E368" s="9"/>
      <c r="F368" s="10"/>
      <c r="G368" s="1"/>
      <c r="H368" s="1"/>
      <c r="I368" s="1"/>
    </row>
    <row r="369" spans="2:9">
      <c r="B369" s="119">
        <v>323</v>
      </c>
      <c r="C369" s="61" t="s">
        <v>517</v>
      </c>
      <c r="D369" s="23"/>
      <c r="E369" s="9"/>
      <c r="F369" s="10"/>
      <c r="G369" s="1"/>
      <c r="H369" s="1"/>
      <c r="I369" s="1"/>
    </row>
    <row r="370" spans="2:9">
      <c r="B370" s="119">
        <v>324</v>
      </c>
      <c r="C370" s="61" t="s">
        <v>518</v>
      </c>
      <c r="D370" s="23"/>
      <c r="E370" s="9"/>
      <c r="F370" s="10"/>
      <c r="G370" s="1"/>
      <c r="H370" s="1"/>
      <c r="I370" s="1"/>
    </row>
    <row r="371" spans="2:9">
      <c r="B371" s="119">
        <v>325</v>
      </c>
      <c r="C371" s="61" t="s">
        <v>519</v>
      </c>
      <c r="D371" s="22"/>
      <c r="E371" s="9"/>
      <c r="F371" s="10"/>
      <c r="G371" s="1"/>
      <c r="H371" s="1"/>
      <c r="I371" s="1"/>
    </row>
    <row r="372" spans="2:9">
      <c r="B372" s="119">
        <v>326</v>
      </c>
      <c r="C372" s="61" t="s">
        <v>520</v>
      </c>
      <c r="D372" s="23"/>
      <c r="E372" s="9"/>
      <c r="F372" s="10"/>
      <c r="G372" s="1"/>
      <c r="H372" s="1"/>
      <c r="I372" s="1"/>
    </row>
    <row r="373" spans="2:9">
      <c r="B373" s="119">
        <v>327</v>
      </c>
      <c r="C373" s="61" t="s">
        <v>187</v>
      </c>
      <c r="D373" s="22"/>
      <c r="E373" s="9"/>
      <c r="F373" s="10"/>
      <c r="G373" s="1"/>
      <c r="H373" s="1"/>
      <c r="I373" s="1"/>
    </row>
    <row r="374" spans="2:9">
      <c r="B374" s="119">
        <v>328</v>
      </c>
      <c r="C374" s="61" t="s">
        <v>521</v>
      </c>
      <c r="D374" s="22"/>
      <c r="E374" s="9"/>
      <c r="F374" s="10"/>
      <c r="G374" s="1"/>
      <c r="H374" s="1"/>
      <c r="I374" s="1"/>
    </row>
    <row r="375" spans="2:9">
      <c r="B375" s="119">
        <v>329</v>
      </c>
      <c r="C375" s="61" t="s">
        <v>522</v>
      </c>
      <c r="D375" s="7"/>
      <c r="E375" s="9"/>
      <c r="F375" s="10"/>
      <c r="G375" s="1"/>
      <c r="H375" s="1"/>
      <c r="I375" s="1"/>
    </row>
    <row r="376" spans="2:9">
      <c r="B376" s="119">
        <v>330</v>
      </c>
      <c r="C376" s="61" t="s">
        <v>523</v>
      </c>
      <c r="D376" s="23"/>
      <c r="E376" s="9"/>
      <c r="F376" s="10"/>
      <c r="G376" s="1"/>
      <c r="H376" s="1"/>
      <c r="I376" s="1"/>
    </row>
    <row r="377" spans="2:9">
      <c r="B377" s="119">
        <v>331</v>
      </c>
      <c r="C377" s="61" t="s">
        <v>524</v>
      </c>
      <c r="D377" s="22"/>
      <c r="E377" s="9"/>
      <c r="F377" s="10"/>
      <c r="G377" s="1"/>
      <c r="H377" s="1"/>
      <c r="I377" s="1"/>
    </row>
    <row r="378" spans="2:9">
      <c r="B378" s="119">
        <v>332</v>
      </c>
      <c r="C378" s="61" t="s">
        <v>219</v>
      </c>
      <c r="D378" s="23"/>
      <c r="E378" s="9"/>
      <c r="F378" s="10"/>
      <c r="G378" s="1"/>
      <c r="H378" s="1"/>
      <c r="I378" s="1"/>
    </row>
    <row r="379" spans="2:9">
      <c r="B379" s="119">
        <v>333</v>
      </c>
      <c r="C379" s="61" t="s">
        <v>105</v>
      </c>
      <c r="D379" s="22"/>
      <c r="E379" s="9"/>
      <c r="F379" s="10"/>
      <c r="G379" s="1"/>
      <c r="H379" s="1"/>
      <c r="I379" s="1"/>
    </row>
    <row r="380" spans="2:9">
      <c r="B380" s="119">
        <v>334</v>
      </c>
      <c r="C380" s="61" t="s">
        <v>525</v>
      </c>
      <c r="D380" s="22"/>
      <c r="E380" s="9"/>
      <c r="F380" s="10"/>
      <c r="G380" s="1"/>
      <c r="H380" s="1"/>
      <c r="I380" s="1"/>
    </row>
    <row r="381" spans="2:9">
      <c r="B381" s="119">
        <v>335</v>
      </c>
      <c r="C381" s="61" t="s">
        <v>526</v>
      </c>
      <c r="D381" s="23"/>
      <c r="E381" s="9"/>
      <c r="F381" s="10"/>
      <c r="G381" s="1"/>
      <c r="H381" s="1"/>
      <c r="I381" s="1"/>
    </row>
    <row r="382" spans="2:9">
      <c r="B382" s="119">
        <v>336</v>
      </c>
      <c r="C382" s="61" t="s">
        <v>527</v>
      </c>
      <c r="D382" s="23"/>
      <c r="E382" s="9"/>
      <c r="F382" s="10"/>
      <c r="G382" s="1"/>
      <c r="H382" s="1"/>
      <c r="I382" s="1"/>
    </row>
    <row r="383" spans="2:9">
      <c r="B383" s="119">
        <v>337</v>
      </c>
      <c r="C383" s="61" t="s">
        <v>528</v>
      </c>
      <c r="D383" s="22"/>
      <c r="E383" s="9"/>
      <c r="F383" s="10"/>
      <c r="G383" s="1"/>
      <c r="H383" s="1"/>
      <c r="I383" s="1"/>
    </row>
    <row r="384" spans="2:9">
      <c r="B384" s="119">
        <v>338</v>
      </c>
      <c r="C384" s="61" t="s">
        <v>529</v>
      </c>
      <c r="D384" s="23"/>
      <c r="E384" s="9"/>
      <c r="F384" s="10"/>
      <c r="G384" s="1"/>
      <c r="H384" s="1"/>
      <c r="I384" s="1"/>
    </row>
    <row r="385" spans="2:9">
      <c r="B385" s="119">
        <v>339</v>
      </c>
      <c r="C385" s="61" t="s">
        <v>530</v>
      </c>
      <c r="D385" s="7"/>
      <c r="E385" s="9"/>
      <c r="F385" s="10"/>
      <c r="G385" s="1"/>
      <c r="H385" s="1"/>
      <c r="I385" s="1"/>
    </row>
    <row r="386" spans="2:9">
      <c r="B386" s="119">
        <v>340</v>
      </c>
      <c r="C386" s="61" t="s">
        <v>531</v>
      </c>
      <c r="D386" s="23"/>
      <c r="E386" s="9"/>
      <c r="F386" s="10"/>
      <c r="G386" s="1"/>
      <c r="H386" s="1"/>
      <c r="I386" s="1"/>
    </row>
    <row r="387" spans="2:9">
      <c r="B387" s="119">
        <v>341</v>
      </c>
      <c r="C387" s="61" t="s">
        <v>532</v>
      </c>
      <c r="D387" s="25"/>
      <c r="E387" s="9"/>
      <c r="F387" s="10"/>
      <c r="G387" s="1"/>
      <c r="H387" s="1"/>
      <c r="I387" s="1"/>
    </row>
    <row r="388" spans="2:9">
      <c r="B388" s="119">
        <v>342</v>
      </c>
      <c r="C388" s="61" t="s">
        <v>533</v>
      </c>
      <c r="D388" s="22"/>
      <c r="E388" s="9"/>
      <c r="F388" s="10"/>
      <c r="G388" s="1"/>
      <c r="H388" s="1"/>
      <c r="I388" s="1"/>
    </row>
    <row r="389" spans="2:9">
      <c r="B389" s="119">
        <v>343</v>
      </c>
      <c r="C389" s="61" t="s">
        <v>534</v>
      </c>
      <c r="D389" s="23"/>
      <c r="E389" s="9"/>
      <c r="F389" s="10"/>
      <c r="G389" s="1"/>
      <c r="H389" s="1"/>
      <c r="I389" s="1"/>
    </row>
    <row r="390" spans="2:9">
      <c r="B390" s="119">
        <v>344</v>
      </c>
      <c r="C390" s="61" t="s">
        <v>535</v>
      </c>
      <c r="D390" s="23"/>
      <c r="E390" s="9"/>
      <c r="F390" s="10"/>
      <c r="G390" s="1"/>
      <c r="H390" s="1"/>
      <c r="I390" s="1"/>
    </row>
    <row r="391" spans="2:9">
      <c r="B391" s="119">
        <v>345</v>
      </c>
      <c r="C391" s="61" t="s">
        <v>536</v>
      </c>
      <c r="D391" s="22"/>
      <c r="E391" s="9"/>
      <c r="F391" s="10"/>
      <c r="G391" s="1"/>
      <c r="H391" s="1"/>
      <c r="I391" s="1"/>
    </row>
    <row r="392" spans="2:9">
      <c r="B392" s="119">
        <v>346</v>
      </c>
      <c r="C392" s="61" t="s">
        <v>537</v>
      </c>
      <c r="D392" s="22"/>
      <c r="E392" s="9"/>
      <c r="F392" s="10"/>
      <c r="G392" s="1"/>
      <c r="H392" s="1"/>
      <c r="I392" s="1"/>
    </row>
    <row r="393" spans="2:9">
      <c r="B393" s="119">
        <v>347</v>
      </c>
      <c r="C393" s="61" t="s">
        <v>538</v>
      </c>
      <c r="D393" s="22"/>
      <c r="E393" s="9"/>
      <c r="F393" s="10"/>
      <c r="G393" s="1"/>
      <c r="H393" s="1"/>
      <c r="I393" s="1"/>
    </row>
    <row r="394" spans="2:9">
      <c r="B394" s="119">
        <v>348</v>
      </c>
      <c r="C394" s="61" t="s">
        <v>188</v>
      </c>
      <c r="D394" s="22"/>
      <c r="E394" s="9"/>
      <c r="F394" s="10"/>
      <c r="G394" s="1"/>
      <c r="H394" s="1"/>
      <c r="I394" s="1"/>
    </row>
    <row r="395" spans="2:9">
      <c r="B395" s="119">
        <v>349</v>
      </c>
      <c r="C395" s="61" t="s">
        <v>539</v>
      </c>
      <c r="D395" s="22"/>
      <c r="E395" s="9"/>
      <c r="F395" s="10"/>
      <c r="G395" s="1"/>
      <c r="H395" s="1"/>
      <c r="I395" s="1"/>
    </row>
    <row r="396" spans="2:9">
      <c r="B396" s="119">
        <v>350</v>
      </c>
      <c r="C396" s="61" t="s">
        <v>540</v>
      </c>
      <c r="D396" s="22"/>
      <c r="E396" s="9"/>
      <c r="F396" s="10"/>
      <c r="G396" s="1"/>
      <c r="H396" s="1"/>
      <c r="I396" s="1"/>
    </row>
    <row r="397" spans="2:9">
      <c r="B397" s="119">
        <v>351</v>
      </c>
      <c r="C397" s="61" t="s">
        <v>106</v>
      </c>
      <c r="D397" s="22"/>
      <c r="E397" s="9"/>
      <c r="F397" s="10"/>
      <c r="G397" s="1"/>
      <c r="H397" s="1"/>
      <c r="I397" s="1"/>
    </row>
    <row r="398" spans="2:9">
      <c r="B398" s="119">
        <v>352</v>
      </c>
      <c r="C398" s="61" t="s">
        <v>541</v>
      </c>
      <c r="D398" s="23"/>
      <c r="E398" s="9"/>
      <c r="F398" s="10"/>
      <c r="G398" s="1"/>
      <c r="H398" s="1"/>
      <c r="I398" s="1"/>
    </row>
    <row r="399" spans="2:9">
      <c r="B399" s="119">
        <v>353</v>
      </c>
      <c r="C399" s="61" t="s">
        <v>542</v>
      </c>
      <c r="D399" s="22"/>
      <c r="E399" s="9"/>
      <c r="F399" s="10"/>
      <c r="G399" s="1"/>
      <c r="H399" s="1"/>
      <c r="I399" s="1"/>
    </row>
    <row r="400" spans="2:9">
      <c r="B400" s="119">
        <v>354</v>
      </c>
      <c r="C400" s="61" t="s">
        <v>543</v>
      </c>
      <c r="D400" s="23"/>
      <c r="E400" s="9"/>
      <c r="F400" s="10"/>
      <c r="G400" s="1"/>
      <c r="H400" s="1"/>
      <c r="I400" s="1"/>
    </row>
    <row r="401" spans="2:9">
      <c r="B401" s="119">
        <v>355</v>
      </c>
      <c r="C401" s="61" t="s">
        <v>544</v>
      </c>
      <c r="D401" s="23"/>
      <c r="E401" s="9"/>
      <c r="F401" s="10"/>
      <c r="G401" s="1"/>
      <c r="H401" s="1"/>
      <c r="I401" s="1"/>
    </row>
    <row r="402" spans="2:9">
      <c r="B402" s="119">
        <v>356</v>
      </c>
      <c r="C402" s="61" t="s">
        <v>189</v>
      </c>
      <c r="D402" s="22"/>
      <c r="E402" s="9"/>
      <c r="F402" s="10"/>
      <c r="G402" s="1"/>
      <c r="H402" s="1"/>
      <c r="I402" s="1"/>
    </row>
    <row r="403" spans="2:9">
      <c r="B403" s="119">
        <v>357</v>
      </c>
      <c r="C403" s="61" t="s">
        <v>545</v>
      </c>
      <c r="D403" s="23"/>
      <c r="E403" s="9"/>
      <c r="F403" s="10"/>
      <c r="G403" s="1"/>
      <c r="H403" s="1"/>
      <c r="I403" s="1"/>
    </row>
    <row r="404" spans="2:9">
      <c r="B404" s="119">
        <v>358</v>
      </c>
      <c r="C404" s="61" t="s">
        <v>190</v>
      </c>
      <c r="D404" s="23"/>
      <c r="E404" s="9"/>
      <c r="F404" s="10"/>
      <c r="G404" s="1"/>
      <c r="H404" s="1"/>
      <c r="I404" s="1"/>
    </row>
    <row r="405" spans="2:9">
      <c r="B405" s="119">
        <v>359</v>
      </c>
      <c r="C405" s="61" t="s">
        <v>107</v>
      </c>
      <c r="D405" s="23"/>
      <c r="E405" s="9"/>
      <c r="F405" s="10"/>
      <c r="G405" s="1"/>
      <c r="H405" s="1"/>
      <c r="I405" s="1"/>
    </row>
    <row r="406" spans="2:9">
      <c r="B406" s="119">
        <v>360</v>
      </c>
      <c r="C406" s="61" t="s">
        <v>108</v>
      </c>
      <c r="D406" s="23"/>
      <c r="E406" s="9"/>
      <c r="F406" s="10"/>
      <c r="G406" s="1"/>
      <c r="H406" s="1"/>
      <c r="I406" s="1"/>
    </row>
    <row r="407" spans="2:9">
      <c r="B407" s="119">
        <v>361</v>
      </c>
      <c r="C407" s="61" t="s">
        <v>109</v>
      </c>
      <c r="D407" s="23"/>
      <c r="E407" s="9"/>
      <c r="F407" s="10"/>
      <c r="G407" s="1"/>
      <c r="H407" s="1"/>
      <c r="I407" s="1"/>
    </row>
    <row r="408" spans="2:9">
      <c r="B408" s="119">
        <v>362</v>
      </c>
      <c r="C408" s="61" t="s">
        <v>110</v>
      </c>
      <c r="D408" s="23"/>
      <c r="E408" s="9"/>
      <c r="F408" s="10"/>
      <c r="G408" s="1"/>
      <c r="H408" s="1"/>
      <c r="I408" s="1"/>
    </row>
    <row r="409" spans="2:9">
      <c r="B409" s="119">
        <v>363</v>
      </c>
      <c r="C409" s="61" t="s">
        <v>546</v>
      </c>
      <c r="D409" s="23"/>
      <c r="E409" s="9"/>
      <c r="F409" s="10"/>
      <c r="G409" s="1"/>
      <c r="H409" s="1"/>
      <c r="I409" s="1"/>
    </row>
    <row r="410" spans="2:9">
      <c r="B410" s="119">
        <v>364</v>
      </c>
      <c r="C410" s="61" t="s">
        <v>547</v>
      </c>
      <c r="D410" s="23"/>
      <c r="E410" s="9"/>
      <c r="F410" s="10"/>
      <c r="G410" s="1"/>
      <c r="H410" s="1"/>
      <c r="I410" s="1"/>
    </row>
    <row r="411" spans="2:9">
      <c r="B411" s="119">
        <v>365</v>
      </c>
      <c r="C411" s="61" t="s">
        <v>112</v>
      </c>
      <c r="D411" s="23"/>
      <c r="E411" s="9"/>
      <c r="F411" s="10"/>
      <c r="G411" s="1"/>
      <c r="H411" s="1"/>
      <c r="I411" s="1"/>
    </row>
    <row r="412" spans="2:9">
      <c r="B412" s="119">
        <v>366</v>
      </c>
      <c r="C412" s="61" t="s">
        <v>191</v>
      </c>
      <c r="D412" s="23"/>
      <c r="E412" s="9"/>
      <c r="F412" s="10"/>
      <c r="G412" s="1"/>
      <c r="H412" s="1"/>
      <c r="I412" s="1"/>
    </row>
    <row r="413" spans="2:9">
      <c r="B413" s="119">
        <v>367</v>
      </c>
      <c r="C413" s="61" t="s">
        <v>548</v>
      </c>
      <c r="D413" s="23"/>
      <c r="E413" s="9"/>
      <c r="F413" s="10"/>
      <c r="G413" s="1"/>
      <c r="H413" s="1"/>
      <c r="I413" s="1"/>
    </row>
    <row r="414" spans="2:9">
      <c r="B414" s="119">
        <v>368</v>
      </c>
      <c r="C414" s="61" t="s">
        <v>113</v>
      </c>
      <c r="D414" s="23"/>
      <c r="E414" s="9"/>
      <c r="F414" s="10"/>
      <c r="G414" s="1"/>
      <c r="H414" s="1"/>
      <c r="I414" s="1"/>
    </row>
    <row r="415" spans="2:9">
      <c r="B415" s="119">
        <v>369</v>
      </c>
      <c r="C415" s="61" t="s">
        <v>192</v>
      </c>
      <c r="D415" s="23"/>
      <c r="E415" s="9"/>
      <c r="F415" s="10"/>
      <c r="G415" s="1"/>
      <c r="H415" s="1"/>
      <c r="I415" s="1"/>
    </row>
    <row r="416" spans="2:9">
      <c r="B416" s="119">
        <v>370</v>
      </c>
      <c r="C416" s="61" t="s">
        <v>193</v>
      </c>
      <c r="D416" s="23"/>
      <c r="E416" s="9"/>
      <c r="F416" s="10"/>
      <c r="G416" s="1"/>
      <c r="H416" s="1"/>
      <c r="I416" s="1"/>
    </row>
    <row r="417" spans="2:9">
      <c r="B417" s="119">
        <v>371</v>
      </c>
      <c r="C417" s="61" t="s">
        <v>114</v>
      </c>
      <c r="D417" s="23"/>
      <c r="E417" s="9"/>
      <c r="F417" s="10"/>
      <c r="G417" s="1"/>
      <c r="H417" s="1"/>
      <c r="I417" s="1"/>
    </row>
    <row r="418" spans="2:9">
      <c r="B418" s="119">
        <v>372</v>
      </c>
      <c r="C418" s="61" t="s">
        <v>549</v>
      </c>
      <c r="D418" s="23"/>
      <c r="E418" s="9"/>
      <c r="F418" s="10"/>
      <c r="G418" s="1"/>
      <c r="H418" s="1"/>
      <c r="I418" s="1"/>
    </row>
    <row r="419" spans="2:9">
      <c r="B419" s="119">
        <v>373</v>
      </c>
      <c r="C419" s="61" t="s">
        <v>550</v>
      </c>
      <c r="D419" s="23"/>
      <c r="E419" s="9"/>
      <c r="F419" s="10"/>
      <c r="G419" s="1"/>
      <c r="H419" s="1"/>
      <c r="I419" s="1"/>
    </row>
    <row r="420" spans="2:9">
      <c r="B420" s="119">
        <v>374</v>
      </c>
      <c r="C420" s="61" t="s">
        <v>551</v>
      </c>
      <c r="D420" s="23"/>
      <c r="E420" s="9"/>
      <c r="F420" s="10"/>
      <c r="G420" s="1"/>
      <c r="H420" s="1"/>
      <c r="I420" s="1"/>
    </row>
    <row r="421" spans="2:9">
      <c r="B421" s="119">
        <v>375</v>
      </c>
      <c r="C421" s="61" t="s">
        <v>552</v>
      </c>
      <c r="D421" s="23"/>
      <c r="E421" s="9"/>
      <c r="F421" s="10"/>
      <c r="G421" s="1"/>
      <c r="H421" s="1"/>
      <c r="I421" s="1"/>
    </row>
    <row r="422" spans="2:9">
      <c r="B422" s="119">
        <v>376</v>
      </c>
      <c r="C422" s="61" t="s">
        <v>194</v>
      </c>
      <c r="D422" s="23"/>
      <c r="E422" s="9"/>
      <c r="F422" s="10"/>
      <c r="G422" s="1"/>
      <c r="H422" s="1"/>
      <c r="I422" s="1"/>
    </row>
    <row r="423" spans="2:9">
      <c r="B423" s="119">
        <v>377</v>
      </c>
      <c r="C423" s="61" t="s">
        <v>553</v>
      </c>
      <c r="D423" s="23"/>
      <c r="E423" s="9"/>
      <c r="F423" s="10"/>
      <c r="G423" s="1"/>
      <c r="H423" s="1"/>
      <c r="I423" s="1"/>
    </row>
    <row r="424" spans="2:9">
      <c r="B424" s="119">
        <v>378</v>
      </c>
      <c r="C424" s="61" t="s">
        <v>554</v>
      </c>
      <c r="D424" s="23"/>
      <c r="E424" s="9"/>
      <c r="F424" s="10"/>
      <c r="G424" s="1"/>
      <c r="H424" s="1"/>
      <c r="I424" s="1"/>
    </row>
    <row r="425" spans="2:9">
      <c r="B425" s="119">
        <v>379</v>
      </c>
      <c r="C425" s="61" t="s">
        <v>555</v>
      </c>
      <c r="D425" s="23"/>
      <c r="E425" s="9"/>
      <c r="F425" s="10"/>
      <c r="G425" s="1"/>
      <c r="H425" s="1"/>
      <c r="I425" s="1"/>
    </row>
    <row r="426" spans="2:9">
      <c r="B426" s="119">
        <v>380</v>
      </c>
      <c r="C426" s="61" t="s">
        <v>556</v>
      </c>
      <c r="D426" s="23"/>
      <c r="E426" s="9"/>
      <c r="F426" s="10"/>
      <c r="G426" s="1"/>
      <c r="H426" s="1"/>
      <c r="I426" s="1"/>
    </row>
    <row r="427" spans="2:9">
      <c r="B427" s="119">
        <v>381</v>
      </c>
      <c r="C427" s="61" t="s">
        <v>557</v>
      </c>
      <c r="D427" s="25"/>
      <c r="E427" s="9"/>
      <c r="F427" s="10"/>
      <c r="G427" s="1"/>
      <c r="H427" s="1"/>
      <c r="I427" s="1"/>
    </row>
    <row r="428" spans="2:9">
      <c r="B428" s="119">
        <v>382</v>
      </c>
      <c r="C428" s="61" t="s">
        <v>558</v>
      </c>
      <c r="D428" s="23"/>
      <c r="E428" s="9"/>
      <c r="F428" s="10"/>
      <c r="G428" s="1"/>
      <c r="H428" s="1"/>
      <c r="I428" s="1"/>
    </row>
    <row r="429" spans="2:9">
      <c r="B429" s="119">
        <v>383</v>
      </c>
      <c r="C429" s="61" t="s">
        <v>559</v>
      </c>
      <c r="D429" s="23"/>
      <c r="E429" s="9"/>
      <c r="F429" s="10"/>
      <c r="G429" s="1"/>
      <c r="H429" s="1"/>
      <c r="I429" s="1"/>
    </row>
    <row r="430" spans="2:9">
      <c r="B430" s="119">
        <v>384</v>
      </c>
      <c r="C430" s="61" t="s">
        <v>560</v>
      </c>
      <c r="D430" s="23"/>
      <c r="E430" s="9"/>
      <c r="F430" s="10"/>
      <c r="G430" s="1"/>
      <c r="H430" s="1"/>
      <c r="I430" s="1"/>
    </row>
    <row r="431" spans="2:9">
      <c r="B431" s="119">
        <v>385</v>
      </c>
      <c r="C431" s="61" t="s">
        <v>195</v>
      </c>
      <c r="D431" s="7"/>
      <c r="E431" s="9"/>
      <c r="F431" s="10"/>
      <c r="G431" s="1"/>
      <c r="H431" s="1"/>
      <c r="I431" s="1"/>
    </row>
    <row r="432" spans="2:9">
      <c r="B432" s="119">
        <v>386</v>
      </c>
      <c r="C432" s="61" t="s">
        <v>115</v>
      </c>
      <c r="D432" s="23"/>
      <c r="E432" s="9"/>
      <c r="F432" s="10"/>
      <c r="G432" s="1"/>
      <c r="H432" s="1"/>
      <c r="I432" s="1"/>
    </row>
    <row r="433" spans="2:9">
      <c r="B433" s="119">
        <v>387</v>
      </c>
      <c r="C433" s="61" t="s">
        <v>116</v>
      </c>
      <c r="D433" s="23"/>
      <c r="E433" s="9"/>
      <c r="F433" s="10"/>
      <c r="G433" s="1"/>
      <c r="H433" s="1"/>
      <c r="I433" s="1"/>
    </row>
    <row r="434" spans="2:9">
      <c r="B434" s="119">
        <v>388</v>
      </c>
      <c r="C434" s="61" t="s">
        <v>117</v>
      </c>
      <c r="D434" s="25"/>
      <c r="E434" s="9"/>
      <c r="F434" s="10"/>
      <c r="G434" s="1"/>
      <c r="H434" s="1"/>
      <c r="I434" s="1"/>
    </row>
    <row r="435" spans="2:9">
      <c r="B435" s="119">
        <v>389</v>
      </c>
      <c r="C435" s="61" t="s">
        <v>561</v>
      </c>
      <c r="D435" s="25"/>
      <c r="E435" s="9"/>
      <c r="F435" s="10"/>
      <c r="G435" s="1"/>
      <c r="H435" s="1"/>
      <c r="I435" s="1"/>
    </row>
    <row r="436" spans="2:9">
      <c r="B436" s="119">
        <v>390</v>
      </c>
      <c r="C436" s="61" t="s">
        <v>228</v>
      </c>
      <c r="D436" s="25"/>
      <c r="E436" s="9"/>
      <c r="F436" s="10"/>
      <c r="G436" s="1"/>
      <c r="H436" s="1"/>
      <c r="I436" s="1"/>
    </row>
    <row r="437" spans="2:9">
      <c r="B437" s="119">
        <v>391</v>
      </c>
      <c r="C437" s="61" t="s">
        <v>229</v>
      </c>
      <c r="D437" s="25"/>
      <c r="E437" s="9"/>
      <c r="F437" s="10"/>
      <c r="G437" s="1"/>
      <c r="H437" s="1"/>
      <c r="I437" s="1"/>
    </row>
    <row r="438" spans="2:9">
      <c r="B438" s="119">
        <v>392</v>
      </c>
      <c r="C438" s="61" t="s">
        <v>562</v>
      </c>
      <c r="D438" s="25"/>
      <c r="E438" s="9"/>
      <c r="F438" s="10"/>
      <c r="G438" s="1"/>
      <c r="H438" s="1"/>
      <c r="I438" s="1"/>
    </row>
    <row r="439" spans="2:9">
      <c r="B439" s="119">
        <v>393</v>
      </c>
      <c r="C439" s="61" t="s">
        <v>121</v>
      </c>
      <c r="D439" s="25"/>
      <c r="E439" s="9"/>
      <c r="F439" s="10"/>
      <c r="G439" s="1"/>
      <c r="H439" s="1"/>
      <c r="I439" s="1"/>
    </row>
    <row r="440" spans="2:9">
      <c r="B440" s="119">
        <v>394</v>
      </c>
      <c r="C440" s="61" t="s">
        <v>196</v>
      </c>
      <c r="D440" s="25"/>
      <c r="E440" s="9"/>
      <c r="F440" s="10"/>
      <c r="G440" s="1"/>
      <c r="H440" s="1"/>
      <c r="I440" s="1"/>
    </row>
    <row r="441" spans="2:9">
      <c r="B441" s="119">
        <v>395</v>
      </c>
      <c r="C441" s="61" t="s">
        <v>563</v>
      </c>
      <c r="D441" s="23"/>
      <c r="E441" s="9"/>
      <c r="F441" s="10"/>
      <c r="G441" s="1"/>
      <c r="H441" s="1"/>
      <c r="I441" s="1"/>
    </row>
    <row r="442" spans="2:9">
      <c r="B442" s="119">
        <v>396</v>
      </c>
      <c r="C442" s="61" t="s">
        <v>564</v>
      </c>
      <c r="D442" s="25"/>
      <c r="E442" s="9"/>
      <c r="F442" s="10"/>
      <c r="G442" s="1"/>
      <c r="H442" s="1"/>
      <c r="I442" s="1"/>
    </row>
    <row r="443" spans="2:9">
      <c r="B443" s="119">
        <v>397</v>
      </c>
      <c r="C443" s="61" t="s">
        <v>565</v>
      </c>
      <c r="D443" s="25"/>
      <c r="E443" s="9"/>
      <c r="F443" s="10"/>
      <c r="G443" s="1"/>
      <c r="H443" s="1"/>
      <c r="I443" s="1"/>
    </row>
    <row r="444" spans="2:9">
      <c r="B444" s="119">
        <v>398</v>
      </c>
      <c r="C444" s="61" t="s">
        <v>197</v>
      </c>
      <c r="D444" s="23"/>
      <c r="E444" s="9"/>
      <c r="F444" s="10"/>
      <c r="G444" s="1"/>
      <c r="H444" s="1"/>
      <c r="I444" s="1"/>
    </row>
    <row r="445" spans="2:9">
      <c r="B445" s="119">
        <v>399</v>
      </c>
      <c r="C445" s="61" t="s">
        <v>566</v>
      </c>
      <c r="D445" s="25"/>
      <c r="E445" s="9"/>
      <c r="F445" s="10"/>
      <c r="G445" s="1"/>
      <c r="H445" s="1"/>
      <c r="I445" s="1"/>
    </row>
    <row r="446" spans="2:9">
      <c r="B446" s="119">
        <v>400</v>
      </c>
      <c r="C446" s="61" t="s">
        <v>567</v>
      </c>
      <c r="D446" s="23"/>
      <c r="E446" s="9"/>
      <c r="F446" s="10"/>
      <c r="G446" s="1"/>
      <c r="H446" s="1"/>
      <c r="I446" s="1"/>
    </row>
    <row r="447" spans="2:9">
      <c r="B447" s="119">
        <v>401</v>
      </c>
      <c r="C447" s="61" t="s">
        <v>568</v>
      </c>
      <c r="D447" s="23"/>
      <c r="E447" s="9"/>
      <c r="F447" s="10"/>
      <c r="G447" s="1"/>
      <c r="H447" s="1"/>
      <c r="I447" s="1"/>
    </row>
    <row r="448" spans="2:9">
      <c r="B448" s="119">
        <v>402</v>
      </c>
      <c r="C448" s="299" t="s">
        <v>569</v>
      </c>
      <c r="D448" s="22"/>
      <c r="E448" s="9"/>
      <c r="F448" s="10"/>
      <c r="G448" s="1"/>
      <c r="H448" s="1"/>
      <c r="I448" s="1"/>
    </row>
    <row r="449" spans="2:9">
      <c r="B449" s="119">
        <v>403</v>
      </c>
      <c r="C449" s="61" t="s">
        <v>570</v>
      </c>
      <c r="D449" s="23"/>
      <c r="E449" s="9"/>
      <c r="F449" s="10"/>
      <c r="G449" s="1"/>
      <c r="H449" s="1"/>
      <c r="I449" s="1"/>
    </row>
    <row r="450" spans="2:9">
      <c r="B450" s="119">
        <v>404</v>
      </c>
      <c r="C450" s="61" t="s">
        <v>571</v>
      </c>
      <c r="D450" s="25"/>
      <c r="E450" s="9"/>
      <c r="F450" s="10"/>
      <c r="G450" s="1"/>
      <c r="H450" s="1"/>
      <c r="I450" s="1"/>
    </row>
    <row r="451" spans="2:9">
      <c r="B451" s="119">
        <v>405</v>
      </c>
      <c r="C451" s="61" t="s">
        <v>572</v>
      </c>
      <c r="D451" s="22"/>
      <c r="E451" s="9"/>
      <c r="F451" s="10"/>
      <c r="G451" s="1"/>
      <c r="H451" s="1"/>
      <c r="I451" s="1"/>
    </row>
    <row r="452" spans="2:9">
      <c r="B452" s="119">
        <v>406</v>
      </c>
      <c r="C452" s="61" t="s">
        <v>198</v>
      </c>
      <c r="D452" s="7"/>
      <c r="E452" s="9"/>
      <c r="F452" s="10"/>
      <c r="G452" s="1"/>
      <c r="H452" s="1"/>
      <c r="I452" s="1"/>
    </row>
    <row r="453" spans="2:9">
      <c r="B453" s="119">
        <v>407</v>
      </c>
      <c r="C453" s="61" t="s">
        <v>199</v>
      </c>
      <c r="D453" s="7"/>
      <c r="E453" s="9"/>
      <c r="F453" s="10"/>
      <c r="G453" s="1"/>
      <c r="H453" s="1"/>
      <c r="I453" s="1"/>
    </row>
    <row r="454" spans="2:9">
      <c r="B454" s="119">
        <v>408</v>
      </c>
      <c r="C454" s="61" t="s">
        <v>573</v>
      </c>
      <c r="D454" s="25"/>
      <c r="E454" s="9"/>
      <c r="F454" s="10"/>
      <c r="G454" s="1"/>
      <c r="H454" s="1"/>
      <c r="I454" s="1"/>
    </row>
    <row r="455" spans="2:9">
      <c r="B455" s="119">
        <v>409</v>
      </c>
      <c r="C455" s="61" t="s">
        <v>574</v>
      </c>
      <c r="D455" s="22"/>
      <c r="E455" s="9"/>
      <c r="F455" s="10"/>
      <c r="G455" s="1"/>
      <c r="H455" s="1"/>
      <c r="I455" s="1"/>
    </row>
    <row r="456" spans="2:9">
      <c r="B456" s="119">
        <v>410</v>
      </c>
      <c r="C456" s="61" t="s">
        <v>575</v>
      </c>
      <c r="D456" s="22"/>
      <c r="E456" s="9"/>
      <c r="F456" s="10"/>
      <c r="G456" s="1"/>
      <c r="H456" s="1"/>
      <c r="I456" s="1"/>
    </row>
    <row r="457" spans="2:9">
      <c r="B457" s="119">
        <v>411</v>
      </c>
      <c r="C457" s="61" t="s">
        <v>576</v>
      </c>
      <c r="D457" s="23"/>
      <c r="E457" s="9"/>
      <c r="F457" s="10"/>
      <c r="G457" s="1"/>
      <c r="H457" s="1"/>
      <c r="I457" s="1"/>
    </row>
    <row r="458" spans="2:9">
      <c r="B458" s="119">
        <v>412</v>
      </c>
      <c r="C458" s="61" t="s">
        <v>577</v>
      </c>
      <c r="D458" s="23"/>
      <c r="E458" s="9"/>
      <c r="F458" s="10"/>
      <c r="G458" s="1"/>
      <c r="H458" s="1"/>
      <c r="I458" s="1"/>
    </row>
    <row r="459" spans="2:9">
      <c r="B459" s="119">
        <v>413</v>
      </c>
      <c r="C459" s="61" t="s">
        <v>578</v>
      </c>
      <c r="D459" s="22"/>
      <c r="E459" s="9"/>
      <c r="F459" s="10"/>
      <c r="G459" s="1"/>
      <c r="H459" s="1"/>
      <c r="I459" s="1"/>
    </row>
    <row r="460" spans="2:9">
      <c r="B460" s="119">
        <v>414</v>
      </c>
      <c r="C460" s="61" t="s">
        <v>579</v>
      </c>
      <c r="D460" s="22"/>
      <c r="E460" s="9"/>
      <c r="F460" s="10"/>
      <c r="G460" s="1"/>
      <c r="H460" s="1"/>
      <c r="I460" s="1"/>
    </row>
    <row r="461" spans="2:9">
      <c r="B461" s="119">
        <v>415</v>
      </c>
      <c r="C461" s="61" t="s">
        <v>580</v>
      </c>
      <c r="D461" s="22"/>
      <c r="E461" s="9"/>
      <c r="F461" s="10"/>
      <c r="G461" s="1"/>
      <c r="H461" s="1"/>
      <c r="I461" s="1"/>
    </row>
    <row r="462" spans="2:9">
      <c r="B462" s="119">
        <v>416</v>
      </c>
      <c r="C462" s="61" t="s">
        <v>581</v>
      </c>
      <c r="D462" s="23"/>
      <c r="E462" s="9"/>
      <c r="F462" s="10"/>
      <c r="G462" s="1"/>
      <c r="H462" s="1"/>
      <c r="I462" s="1"/>
    </row>
    <row r="463" spans="2:9">
      <c r="B463" s="119">
        <v>417</v>
      </c>
      <c r="C463" s="61" t="s">
        <v>582</v>
      </c>
      <c r="D463" s="23"/>
      <c r="E463" s="9"/>
      <c r="F463" s="10"/>
      <c r="G463" s="1"/>
      <c r="H463" s="1"/>
      <c r="I463" s="1"/>
    </row>
    <row r="464" spans="2:9">
      <c r="B464" s="119">
        <v>418</v>
      </c>
      <c r="C464" s="61" t="s">
        <v>583</v>
      </c>
      <c r="D464" s="22"/>
      <c r="E464" s="9"/>
      <c r="F464" s="10"/>
      <c r="G464" s="1"/>
      <c r="H464" s="1"/>
      <c r="I464" s="1"/>
    </row>
    <row r="465" spans="2:9">
      <c r="B465" s="119">
        <v>419</v>
      </c>
      <c r="C465" s="61" t="s">
        <v>584</v>
      </c>
      <c r="D465" s="22"/>
      <c r="E465" s="9"/>
      <c r="F465" s="10"/>
      <c r="G465" s="1"/>
      <c r="H465" s="1"/>
      <c r="I465" s="1"/>
    </row>
    <row r="466" spans="2:9">
      <c r="B466" s="119">
        <v>420</v>
      </c>
      <c r="C466" s="61" t="s">
        <v>585</v>
      </c>
      <c r="D466" s="22"/>
      <c r="E466" s="9"/>
      <c r="F466" s="10"/>
      <c r="G466" s="1"/>
      <c r="H466" s="1"/>
      <c r="I466" s="1"/>
    </row>
    <row r="467" spans="2:9">
      <c r="B467" s="119">
        <v>421</v>
      </c>
      <c r="C467" s="61" t="s">
        <v>586</v>
      </c>
      <c r="D467" s="22"/>
      <c r="E467" s="9"/>
      <c r="F467" s="10"/>
      <c r="G467" s="1"/>
      <c r="H467" s="1"/>
      <c r="I467" s="1"/>
    </row>
    <row r="468" spans="2:9">
      <c r="B468" s="119">
        <v>422</v>
      </c>
      <c r="C468" s="61" t="s">
        <v>587</v>
      </c>
      <c r="D468" s="22"/>
      <c r="E468" s="9"/>
      <c r="F468" s="10"/>
      <c r="G468" s="1"/>
      <c r="H468" s="1"/>
      <c r="I468" s="1"/>
    </row>
    <row r="469" spans="2:9">
      <c r="B469" s="119">
        <v>423</v>
      </c>
      <c r="C469" s="61" t="s">
        <v>588</v>
      </c>
      <c r="D469" s="22"/>
      <c r="E469" s="9"/>
      <c r="F469" s="10"/>
      <c r="G469" s="1"/>
      <c r="H469" s="1"/>
      <c r="I469" s="1"/>
    </row>
    <row r="470" spans="2:9">
      <c r="B470" s="119">
        <v>424</v>
      </c>
      <c r="C470" s="61" t="s">
        <v>589</v>
      </c>
      <c r="D470" s="23"/>
      <c r="E470" s="9"/>
      <c r="F470" s="10"/>
      <c r="G470" s="1"/>
      <c r="H470" s="1"/>
      <c r="I470" s="1"/>
    </row>
    <row r="471" spans="2:9">
      <c r="B471" s="119">
        <v>425</v>
      </c>
      <c r="C471" s="61" t="s">
        <v>200</v>
      </c>
      <c r="D471" s="23"/>
      <c r="E471" s="9"/>
      <c r="F471" s="10"/>
      <c r="G471" s="1"/>
      <c r="H471" s="1"/>
      <c r="I471" s="1"/>
    </row>
    <row r="472" spans="2:9">
      <c r="B472" s="119">
        <v>426</v>
      </c>
      <c r="C472" s="61" t="s">
        <v>590</v>
      </c>
      <c r="D472" s="23"/>
      <c r="E472" s="9"/>
      <c r="F472" s="10"/>
      <c r="G472" s="1"/>
      <c r="H472" s="1"/>
      <c r="I472" s="1"/>
    </row>
    <row r="473" spans="2:9">
      <c r="B473" s="119">
        <v>427</v>
      </c>
      <c r="C473" s="61" t="s">
        <v>591</v>
      </c>
      <c r="D473" s="23"/>
      <c r="E473" s="9"/>
      <c r="F473" s="10"/>
      <c r="G473" s="1"/>
      <c r="H473" s="1"/>
      <c r="I473" s="1"/>
    </row>
    <row r="474" spans="2:9">
      <c r="B474" s="119">
        <v>428</v>
      </c>
      <c r="C474" s="61" t="s">
        <v>592</v>
      </c>
      <c r="D474" s="22"/>
      <c r="E474" s="9"/>
      <c r="F474" s="10"/>
      <c r="G474" s="1"/>
      <c r="H474" s="1"/>
      <c r="I474" s="1"/>
    </row>
    <row r="475" spans="2:9">
      <c r="B475" s="119">
        <v>429</v>
      </c>
      <c r="C475" s="61" t="s">
        <v>593</v>
      </c>
      <c r="D475" s="22"/>
      <c r="E475" s="9"/>
      <c r="F475" s="10"/>
      <c r="G475" s="1"/>
      <c r="H475" s="1"/>
      <c r="I475" s="1"/>
    </row>
    <row r="476" spans="2:9">
      <c r="B476" s="119">
        <v>430</v>
      </c>
      <c r="C476" s="61" t="s">
        <v>594</v>
      </c>
      <c r="D476" s="23"/>
      <c r="E476" s="9"/>
      <c r="F476" s="10"/>
      <c r="G476" s="1"/>
      <c r="H476" s="1"/>
      <c r="I476" s="1"/>
    </row>
    <row r="477" spans="2:9">
      <c r="B477" s="119">
        <v>431</v>
      </c>
      <c r="C477" s="61" t="s">
        <v>595</v>
      </c>
      <c r="D477" s="23"/>
      <c r="E477" s="9"/>
      <c r="F477" s="10"/>
      <c r="G477" s="1"/>
      <c r="H477" s="1"/>
      <c r="I477" s="1"/>
    </row>
    <row r="478" spans="2:9">
      <c r="B478" s="119">
        <v>432</v>
      </c>
      <c r="C478" s="61" t="s">
        <v>596</v>
      </c>
      <c r="D478" s="22"/>
      <c r="E478" s="9"/>
      <c r="F478" s="10"/>
      <c r="G478" s="1"/>
      <c r="H478" s="1"/>
      <c r="I478" s="1"/>
    </row>
    <row r="479" spans="2:9">
      <c r="B479" s="119">
        <v>433</v>
      </c>
      <c r="C479" s="61" t="s">
        <v>597</v>
      </c>
      <c r="D479" s="23"/>
      <c r="E479" s="9"/>
      <c r="F479" s="10"/>
      <c r="G479" s="1"/>
      <c r="H479" s="1"/>
      <c r="I479" s="1"/>
    </row>
    <row r="480" spans="2:9">
      <c r="B480" s="119">
        <v>434</v>
      </c>
      <c r="C480" s="61" t="s">
        <v>598</v>
      </c>
      <c r="D480" s="23"/>
      <c r="E480" s="9"/>
      <c r="F480" s="10"/>
      <c r="G480" s="1"/>
      <c r="H480" s="1"/>
      <c r="I480" s="1"/>
    </row>
    <row r="481" spans="2:9">
      <c r="B481" s="119">
        <v>435</v>
      </c>
      <c r="C481" s="61" t="s">
        <v>599</v>
      </c>
      <c r="D481" s="22"/>
      <c r="E481" s="9"/>
      <c r="F481" s="10"/>
      <c r="G481" s="1"/>
      <c r="H481" s="1"/>
      <c r="I481" s="1"/>
    </row>
    <row r="482" spans="2:9">
      <c r="B482" s="119">
        <v>436</v>
      </c>
      <c r="C482" s="61" t="s">
        <v>600</v>
      </c>
      <c r="D482" s="23"/>
      <c r="E482" s="9"/>
      <c r="F482" s="10"/>
      <c r="G482" s="1"/>
      <c r="H482" s="1"/>
      <c r="I482" s="1"/>
    </row>
    <row r="483" spans="2:9">
      <c r="B483" s="119">
        <v>437</v>
      </c>
      <c r="C483" s="61" t="s">
        <v>601</v>
      </c>
      <c r="D483" s="23"/>
      <c r="E483" s="9"/>
      <c r="F483" s="10"/>
      <c r="G483" s="1"/>
      <c r="H483" s="1"/>
      <c r="I483" s="1"/>
    </row>
    <row r="484" spans="2:9">
      <c r="B484" s="119">
        <v>438</v>
      </c>
      <c r="C484" s="61" t="s">
        <v>201</v>
      </c>
      <c r="D484" s="25"/>
      <c r="E484" s="9"/>
      <c r="F484" s="10"/>
      <c r="G484" s="1"/>
      <c r="H484" s="1"/>
      <c r="I484" s="1"/>
    </row>
    <row r="485" spans="2:9">
      <c r="B485" s="119">
        <v>439</v>
      </c>
      <c r="C485" s="61" t="s">
        <v>602</v>
      </c>
      <c r="D485" s="25"/>
      <c r="E485" s="9"/>
      <c r="F485" s="10"/>
      <c r="G485" s="1"/>
      <c r="H485" s="1"/>
      <c r="I485" s="1"/>
    </row>
    <row r="486" spans="2:9">
      <c r="B486" s="119">
        <v>440</v>
      </c>
      <c r="C486" s="61" t="s">
        <v>202</v>
      </c>
      <c r="D486" s="23"/>
      <c r="E486" s="9"/>
      <c r="F486" s="10"/>
      <c r="G486" s="1"/>
      <c r="H486" s="1"/>
      <c r="I486" s="1"/>
    </row>
    <row r="487" spans="2:9">
      <c r="B487" s="119">
        <v>441</v>
      </c>
      <c r="C487" s="61" t="s">
        <v>603</v>
      </c>
      <c r="D487" s="23"/>
      <c r="E487" s="9"/>
      <c r="F487" s="10"/>
      <c r="G487" s="1"/>
      <c r="H487" s="1"/>
      <c r="I487" s="1"/>
    </row>
    <row r="488" spans="2:9">
      <c r="B488" s="119">
        <v>442</v>
      </c>
      <c r="C488" s="61" t="s">
        <v>604</v>
      </c>
      <c r="D488" s="22"/>
      <c r="E488" s="9"/>
      <c r="F488" s="10"/>
      <c r="G488" s="1"/>
      <c r="H488" s="1"/>
      <c r="I488" s="1"/>
    </row>
    <row r="489" spans="2:9">
      <c r="B489" s="119">
        <v>443</v>
      </c>
      <c r="C489" s="61" t="s">
        <v>605</v>
      </c>
      <c r="D489" s="23"/>
      <c r="E489" s="9"/>
      <c r="F489" s="10"/>
      <c r="G489" s="1"/>
      <c r="H489" s="1"/>
      <c r="I489" s="1"/>
    </row>
    <row r="490" spans="2:9">
      <c r="B490" s="119">
        <v>444</v>
      </c>
      <c r="C490" s="61" t="s">
        <v>606</v>
      </c>
      <c r="D490" s="23"/>
      <c r="E490" s="9"/>
      <c r="F490" s="10"/>
      <c r="G490" s="1"/>
      <c r="H490" s="1"/>
      <c r="I490" s="1"/>
    </row>
    <row r="491" spans="2:9">
      <c r="B491" s="119">
        <v>445</v>
      </c>
      <c r="C491" s="61" t="s">
        <v>607</v>
      </c>
      <c r="D491" s="23"/>
      <c r="E491" s="9"/>
      <c r="F491" s="10"/>
      <c r="G491" s="1"/>
      <c r="H491" s="1"/>
      <c r="I491" s="1"/>
    </row>
    <row r="492" spans="2:9">
      <c r="B492" s="119">
        <v>446</v>
      </c>
      <c r="C492" s="61" t="s">
        <v>608</v>
      </c>
      <c r="D492" s="23"/>
      <c r="E492" s="9"/>
      <c r="F492" s="10"/>
      <c r="G492" s="1"/>
      <c r="H492" s="1"/>
      <c r="I492" s="1"/>
    </row>
    <row r="493" spans="2:9">
      <c r="B493" s="119">
        <v>447</v>
      </c>
      <c r="C493" s="61" t="s">
        <v>609</v>
      </c>
      <c r="D493" s="23"/>
      <c r="E493" s="9"/>
      <c r="F493" s="10"/>
      <c r="G493" s="1"/>
      <c r="H493" s="1"/>
      <c r="I493" s="1"/>
    </row>
    <row r="494" spans="2:9">
      <c r="B494" s="119">
        <v>448</v>
      </c>
      <c r="C494" s="61" t="s">
        <v>122</v>
      </c>
      <c r="D494" s="23"/>
      <c r="E494" s="9"/>
      <c r="F494" s="10"/>
      <c r="G494" s="1"/>
      <c r="H494" s="1"/>
      <c r="I494" s="1"/>
    </row>
    <row r="495" spans="2:9">
      <c r="B495" s="119">
        <v>449</v>
      </c>
      <c r="C495" s="61" t="s">
        <v>203</v>
      </c>
      <c r="D495" s="23"/>
      <c r="E495" s="9"/>
      <c r="F495" s="10"/>
      <c r="G495" s="1"/>
      <c r="H495" s="1"/>
      <c r="I495" s="1"/>
    </row>
    <row r="496" spans="2:9">
      <c r="B496" s="119">
        <v>450</v>
      </c>
      <c r="C496" s="61" t="s">
        <v>610</v>
      </c>
      <c r="D496" s="23"/>
      <c r="E496" s="9"/>
      <c r="F496" s="10"/>
      <c r="G496" s="1"/>
      <c r="H496" s="1"/>
      <c r="I496" s="1"/>
    </row>
    <row r="497" spans="2:9">
      <c r="B497" s="119">
        <v>451</v>
      </c>
      <c r="C497" s="61" t="s">
        <v>611</v>
      </c>
      <c r="D497" s="25"/>
      <c r="E497" s="9"/>
      <c r="F497" s="10"/>
      <c r="G497" s="1"/>
      <c r="H497" s="1"/>
      <c r="I497" s="1"/>
    </row>
    <row r="498" spans="2:9">
      <c r="B498" s="119">
        <v>452</v>
      </c>
      <c r="C498" s="61" t="s">
        <v>123</v>
      </c>
      <c r="D498" s="25"/>
      <c r="E498" s="9"/>
      <c r="F498" s="10"/>
      <c r="G498" s="1"/>
      <c r="H498" s="1"/>
      <c r="I498" s="1"/>
    </row>
    <row r="499" spans="2:9">
      <c r="B499" s="119">
        <v>453</v>
      </c>
      <c r="C499" s="61" t="s">
        <v>612</v>
      </c>
      <c r="D499" s="22"/>
      <c r="E499" s="9"/>
      <c r="F499" s="10"/>
      <c r="G499" s="1"/>
      <c r="H499" s="1"/>
      <c r="I499" s="1"/>
    </row>
    <row r="500" spans="2:9">
      <c r="B500" s="119">
        <v>454</v>
      </c>
      <c r="C500" s="61" t="s">
        <v>613</v>
      </c>
      <c r="D500" s="23"/>
      <c r="E500" s="9"/>
      <c r="F500" s="10"/>
      <c r="G500" s="1"/>
      <c r="H500" s="1"/>
      <c r="I500" s="1"/>
    </row>
    <row r="501" spans="2:9">
      <c r="B501" s="119">
        <v>455</v>
      </c>
      <c r="C501" s="61" t="s">
        <v>125</v>
      </c>
      <c r="D501" s="25"/>
      <c r="E501" s="9"/>
      <c r="F501" s="10"/>
      <c r="G501" s="1"/>
      <c r="H501" s="1"/>
      <c r="I501" s="1"/>
    </row>
    <row r="502" spans="2:9">
      <c r="B502" s="119">
        <v>456</v>
      </c>
      <c r="C502" s="65" t="s">
        <v>614</v>
      </c>
      <c r="D502" s="22"/>
      <c r="E502" s="9"/>
      <c r="F502" s="10"/>
      <c r="G502" s="1"/>
      <c r="H502" s="1"/>
      <c r="I502" s="1"/>
    </row>
    <row r="503" spans="2:9">
      <c r="B503" s="119">
        <v>457</v>
      </c>
      <c r="C503" s="75" t="s">
        <v>615</v>
      </c>
    </row>
    <row r="504" spans="2:9">
      <c r="B504" s="119">
        <v>458</v>
      </c>
      <c r="C504" s="75" t="s">
        <v>126</v>
      </c>
    </row>
    <row r="505" spans="2:9">
      <c r="B505" s="119">
        <v>459</v>
      </c>
      <c r="C505" s="75" t="s">
        <v>127</v>
      </c>
    </row>
    <row r="506" spans="2:9">
      <c r="B506" s="119">
        <v>460</v>
      </c>
      <c r="C506" s="166" t="s">
        <v>616</v>
      </c>
    </row>
    <row r="507" spans="2:9">
      <c r="B507" s="119">
        <v>461</v>
      </c>
      <c r="C507" s="166" t="s">
        <v>128</v>
      </c>
    </row>
  </sheetData>
  <sortState xmlns:xlrd2="http://schemas.microsoft.com/office/spreadsheetml/2017/richdata2" ref="C48:C507">
    <sortCondition ref="C48:C507"/>
  </sortState>
  <mergeCells count="39">
    <mergeCell ref="I49:L49"/>
    <mergeCell ref="I50:L50"/>
    <mergeCell ref="B45:B46"/>
    <mergeCell ref="C45:C46"/>
    <mergeCell ref="I45:L45"/>
    <mergeCell ref="I46:L46"/>
    <mergeCell ref="I47:L47"/>
    <mergeCell ref="I48:L48"/>
    <mergeCell ref="B39:B40"/>
    <mergeCell ref="C39:L40"/>
    <mergeCell ref="B42:B43"/>
    <mergeCell ref="F42:L42"/>
    <mergeCell ref="I43:L43"/>
    <mergeCell ref="B14:B32"/>
    <mergeCell ref="E14:E32"/>
    <mergeCell ref="F14:L32"/>
    <mergeCell ref="C33:D33"/>
    <mergeCell ref="C35:D35"/>
    <mergeCell ref="B1:C3"/>
    <mergeCell ref="B4:L4"/>
    <mergeCell ref="C5:J5"/>
    <mergeCell ref="H1:L3"/>
    <mergeCell ref="D1:G3"/>
    <mergeCell ref="C6:G6"/>
    <mergeCell ref="I6:L6"/>
    <mergeCell ref="B36:B38"/>
    <mergeCell ref="E36:E38"/>
    <mergeCell ref="F36:L38"/>
    <mergeCell ref="C7:G7"/>
    <mergeCell ref="I7:L7"/>
    <mergeCell ref="B8:F8"/>
    <mergeCell ref="G8:L8"/>
    <mergeCell ref="F34:L34"/>
    <mergeCell ref="C9:L9"/>
    <mergeCell ref="J10:K10"/>
    <mergeCell ref="B11:L11"/>
    <mergeCell ref="C12:D12"/>
    <mergeCell ref="G12:L12"/>
    <mergeCell ref="C13:D13"/>
  </mergeCells>
  <conditionalFormatting sqref="C47:C502">
    <cfRule type="duplicateValues" dxfId="43" priority="6"/>
  </conditionalFormatting>
  <conditionalFormatting sqref="D47:D502">
    <cfRule type="duplicateValues" dxfId="42" priority="7"/>
  </conditionalFormatting>
  <conditionalFormatting sqref="C503">
    <cfRule type="duplicateValues" dxfId="41" priority="5"/>
  </conditionalFormatting>
  <conditionalFormatting sqref="C504">
    <cfRule type="duplicateValues" dxfId="40" priority="4"/>
  </conditionalFormatting>
  <conditionalFormatting sqref="C505">
    <cfRule type="duplicateValues" dxfId="39" priority="3"/>
  </conditionalFormatting>
  <conditionalFormatting sqref="C506">
    <cfRule type="duplicateValues" dxfId="38" priority="2"/>
  </conditionalFormatting>
  <conditionalFormatting sqref="C507">
    <cfRule type="duplicateValues" dxfId="37"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94E4-EA8C-440D-AEE7-2D098B0BAFD7}">
  <dimension ref="A1:L967"/>
  <sheetViews>
    <sheetView showGridLines="0" topLeftCell="A10" workbookViewId="0">
      <selection activeCell="E872" sqref="E872"/>
    </sheetView>
  </sheetViews>
  <sheetFormatPr defaultRowHeight="12.75"/>
  <cols>
    <col min="1" max="1" width="2.85546875" customWidth="1"/>
    <col min="2" max="2" width="18.28515625" customWidth="1"/>
    <col min="3" max="3" width="80.85546875" customWidth="1"/>
    <col min="4" max="4" width="25" customWidth="1"/>
    <col min="5" max="5" width="15.140625" customWidth="1"/>
    <col min="6" max="6" width="56.28515625"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6.25" customHeight="1">
      <c r="B1" s="173"/>
      <c r="C1" s="174"/>
      <c r="D1" s="185" t="s">
        <v>0</v>
      </c>
      <c r="E1" s="185"/>
      <c r="F1" s="185"/>
      <c r="G1" s="185"/>
      <c r="H1" s="181" t="s">
        <v>1</v>
      </c>
      <c r="I1" s="181"/>
      <c r="J1" s="181"/>
      <c r="K1" s="181"/>
      <c r="L1" s="182"/>
    </row>
    <row r="2" spans="1:12" ht="26.25" customHeight="1">
      <c r="B2" s="175"/>
      <c r="C2" s="176"/>
      <c r="D2" s="186"/>
      <c r="E2" s="186"/>
      <c r="F2" s="186"/>
      <c r="G2" s="186"/>
      <c r="H2" s="183"/>
      <c r="I2" s="183"/>
      <c r="J2" s="183"/>
      <c r="K2" s="183"/>
      <c r="L2" s="184"/>
    </row>
    <row r="3" spans="1:12" ht="26.2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21"/>
      <c r="C5" s="180"/>
      <c r="D5" s="180"/>
      <c r="E5" s="180"/>
      <c r="F5" s="180"/>
      <c r="G5" s="180"/>
      <c r="H5" s="180"/>
      <c r="I5" s="180"/>
      <c r="J5" s="180"/>
      <c r="K5" s="11"/>
      <c r="L5" s="120"/>
    </row>
    <row r="6" spans="1:12" ht="15">
      <c r="B6" s="122" t="s">
        <v>3</v>
      </c>
      <c r="C6" s="167" t="s">
        <v>4</v>
      </c>
      <c r="D6" s="167"/>
      <c r="E6" s="168"/>
      <c r="F6" s="168"/>
      <c r="G6" s="168"/>
      <c r="H6" s="15" t="s">
        <v>5</v>
      </c>
      <c r="I6" s="169" t="s">
        <v>6</v>
      </c>
      <c r="J6" s="170"/>
      <c r="K6" s="171"/>
      <c r="L6" s="172"/>
    </row>
    <row r="7" spans="1:12" ht="15">
      <c r="B7" s="122" t="s">
        <v>7</v>
      </c>
      <c r="C7" s="167" t="s">
        <v>617</v>
      </c>
      <c r="D7" s="167"/>
      <c r="E7" s="168"/>
      <c r="F7" s="168"/>
      <c r="G7" s="168"/>
      <c r="H7" s="15" t="s">
        <v>9</v>
      </c>
      <c r="I7" s="192" t="s">
        <v>6</v>
      </c>
      <c r="J7" s="193"/>
      <c r="K7" s="193"/>
      <c r="L7" s="194"/>
    </row>
    <row r="8" spans="1:12" ht="39" customHeight="1">
      <c r="A8" s="8"/>
      <c r="B8" s="195" t="s">
        <v>10</v>
      </c>
      <c r="C8" s="196"/>
      <c r="D8" s="196"/>
      <c r="E8" s="196"/>
      <c r="F8" s="196"/>
      <c r="G8" s="197" t="s">
        <v>618</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132</v>
      </c>
      <c r="E10" s="127" t="s">
        <v>15</v>
      </c>
      <c r="F10" s="128" t="s">
        <v>16</v>
      </c>
      <c r="G10" s="127" t="s">
        <v>17</v>
      </c>
      <c r="H10" s="128" t="s">
        <v>18</v>
      </c>
      <c r="I10" s="127" t="s">
        <v>17</v>
      </c>
      <c r="J10" s="235"/>
      <c r="K10" s="236"/>
      <c r="L10" s="129"/>
    </row>
    <row r="11" spans="1:12" ht="15">
      <c r="B11" s="201"/>
      <c r="C11" s="201"/>
      <c r="D11" s="201"/>
      <c r="E11" s="201"/>
      <c r="F11" s="201"/>
      <c r="G11" s="201"/>
      <c r="H11" s="201"/>
      <c r="I11" s="201"/>
      <c r="J11" s="201"/>
      <c r="K11" s="201"/>
      <c r="L11" s="201"/>
    </row>
    <row r="12" spans="1:12" ht="20.25" customHeight="1">
      <c r="B12" s="12" t="s">
        <v>19</v>
      </c>
      <c r="C12" s="187" t="s">
        <v>20</v>
      </c>
      <c r="D12" s="188"/>
      <c r="E12" s="13" t="s">
        <v>21</v>
      </c>
      <c r="F12" s="114">
        <v>980</v>
      </c>
      <c r="G12" s="189"/>
      <c r="H12" s="190"/>
      <c r="I12" s="190"/>
      <c r="J12" s="190"/>
      <c r="K12" s="190"/>
      <c r="L12" s="191"/>
    </row>
    <row r="13" spans="1:12" ht="43.5">
      <c r="B13" s="26" t="s">
        <v>22</v>
      </c>
      <c r="C13" s="202" t="s">
        <v>619</v>
      </c>
      <c r="D13" s="203"/>
      <c r="E13" s="27" t="s">
        <v>24</v>
      </c>
      <c r="F13" s="116">
        <v>70</v>
      </c>
      <c r="G13" s="34" t="s">
        <v>26</v>
      </c>
      <c r="H13" s="16" t="s">
        <v>27</v>
      </c>
      <c r="I13" s="34" t="s">
        <v>28</v>
      </c>
      <c r="J13" s="16">
        <v>2</v>
      </c>
      <c r="K13" s="34" t="s">
        <v>29</v>
      </c>
      <c r="L13" s="17">
        <v>28</v>
      </c>
    </row>
    <row r="14" spans="1:12" ht="14.25">
      <c r="B14" s="273" t="s">
        <v>30</v>
      </c>
      <c r="C14" s="49" t="s">
        <v>620</v>
      </c>
      <c r="D14" s="40" t="s">
        <v>621</v>
      </c>
      <c r="E14" s="274" t="s">
        <v>33</v>
      </c>
      <c r="F14" s="242" t="s">
        <v>622</v>
      </c>
      <c r="G14" s="243"/>
      <c r="H14" s="243"/>
      <c r="I14" s="243"/>
      <c r="J14" s="243"/>
      <c r="K14" s="243"/>
      <c r="L14" s="244"/>
    </row>
    <row r="15" spans="1:12" ht="14.25">
      <c r="B15" s="238"/>
      <c r="C15" s="49" t="s">
        <v>233</v>
      </c>
      <c r="D15" s="40" t="s">
        <v>234</v>
      </c>
      <c r="E15" s="275"/>
      <c r="F15" s="245"/>
      <c r="G15" s="246"/>
      <c r="H15" s="246"/>
      <c r="I15" s="246"/>
      <c r="J15" s="246"/>
      <c r="K15" s="246"/>
      <c r="L15" s="247"/>
    </row>
    <row r="16" spans="1:12" ht="14.25">
      <c r="B16" s="238"/>
      <c r="C16" s="49" t="s">
        <v>236</v>
      </c>
      <c r="D16" s="40" t="s">
        <v>237</v>
      </c>
      <c r="E16" s="275"/>
      <c r="F16" s="245"/>
      <c r="G16" s="246"/>
      <c r="H16" s="246"/>
      <c r="I16" s="246"/>
      <c r="J16" s="246"/>
      <c r="K16" s="246"/>
      <c r="L16" s="247"/>
    </row>
    <row r="17" spans="2:12" ht="14.25">
      <c r="B17" s="238"/>
      <c r="C17" s="49" t="s">
        <v>238</v>
      </c>
      <c r="D17" s="40" t="s">
        <v>239</v>
      </c>
      <c r="E17" s="275"/>
      <c r="F17" s="245"/>
      <c r="G17" s="246"/>
      <c r="H17" s="246"/>
      <c r="I17" s="246"/>
      <c r="J17" s="246"/>
      <c r="K17" s="246"/>
      <c r="L17" s="247"/>
    </row>
    <row r="18" spans="2:12" ht="14.25">
      <c r="B18" s="238"/>
      <c r="C18" s="49" t="s">
        <v>623</v>
      </c>
      <c r="D18" s="40" t="s">
        <v>624</v>
      </c>
      <c r="E18" s="275"/>
      <c r="F18" s="245"/>
      <c r="G18" s="246"/>
      <c r="H18" s="246"/>
      <c r="I18" s="246"/>
      <c r="J18" s="246"/>
      <c r="K18" s="246"/>
      <c r="L18" s="247"/>
    </row>
    <row r="19" spans="2:12" ht="14.25">
      <c r="B19" s="238"/>
      <c r="C19" s="49" t="s">
        <v>244</v>
      </c>
      <c r="D19" s="40" t="s">
        <v>245</v>
      </c>
      <c r="E19" s="275"/>
      <c r="F19" s="245"/>
      <c r="G19" s="246"/>
      <c r="H19" s="246"/>
      <c r="I19" s="246"/>
      <c r="J19" s="246"/>
      <c r="K19" s="246"/>
      <c r="L19" s="247"/>
    </row>
    <row r="20" spans="2:12" ht="14.25">
      <c r="B20" s="238"/>
      <c r="C20" s="49" t="s">
        <v>246</v>
      </c>
      <c r="D20" s="40" t="s">
        <v>247</v>
      </c>
      <c r="E20" s="275"/>
      <c r="F20" s="245"/>
      <c r="G20" s="246"/>
      <c r="H20" s="246"/>
      <c r="I20" s="246"/>
      <c r="J20" s="246"/>
      <c r="K20" s="246"/>
      <c r="L20" s="247"/>
    </row>
    <row r="21" spans="2:12" ht="14.25">
      <c r="B21" s="238"/>
      <c r="C21" s="49" t="s">
        <v>625</v>
      </c>
      <c r="D21" s="40" t="s">
        <v>249</v>
      </c>
      <c r="E21" s="275"/>
      <c r="F21" s="245"/>
      <c r="G21" s="246"/>
      <c r="H21" s="246"/>
      <c r="I21" s="246"/>
      <c r="J21" s="246"/>
      <c r="K21" s="246"/>
      <c r="L21" s="247"/>
    </row>
    <row r="22" spans="2:12" ht="14.25">
      <c r="B22" s="238"/>
      <c r="C22" s="49" t="s">
        <v>626</v>
      </c>
      <c r="D22" s="40" t="s">
        <v>627</v>
      </c>
      <c r="E22" s="275"/>
      <c r="F22" s="245"/>
      <c r="G22" s="246"/>
      <c r="H22" s="246"/>
      <c r="I22" s="246"/>
      <c r="J22" s="246"/>
      <c r="K22" s="246"/>
      <c r="L22" s="247"/>
    </row>
    <row r="23" spans="2:12" ht="14.25">
      <c r="B23" s="238"/>
      <c r="C23" s="49" t="s">
        <v>250</v>
      </c>
      <c r="D23" s="40" t="s">
        <v>251</v>
      </c>
      <c r="E23" s="275"/>
      <c r="F23" s="245"/>
      <c r="G23" s="246"/>
      <c r="H23" s="246"/>
      <c r="I23" s="246"/>
      <c r="J23" s="246"/>
      <c r="K23" s="246"/>
      <c r="L23" s="247"/>
    </row>
    <row r="24" spans="2:12" ht="14.25">
      <c r="B24" s="238"/>
      <c r="C24" s="49" t="s">
        <v>628</v>
      </c>
      <c r="D24" s="40" t="s">
        <v>253</v>
      </c>
      <c r="E24" s="275"/>
      <c r="F24" s="245"/>
      <c r="G24" s="246"/>
      <c r="H24" s="246"/>
      <c r="I24" s="246"/>
      <c r="J24" s="246"/>
      <c r="K24" s="246"/>
      <c r="L24" s="247"/>
    </row>
    <row r="25" spans="2:12" ht="14.25">
      <c r="B25" s="238"/>
      <c r="C25" s="49" t="s">
        <v>629</v>
      </c>
      <c r="D25" s="113" t="s">
        <v>255</v>
      </c>
      <c r="E25" s="275"/>
      <c r="F25" s="245"/>
      <c r="G25" s="246"/>
      <c r="H25" s="246"/>
      <c r="I25" s="246"/>
      <c r="J25" s="246"/>
      <c r="K25" s="246"/>
      <c r="L25" s="247"/>
    </row>
    <row r="26" spans="2:12" ht="14.25">
      <c r="B26" s="238"/>
      <c r="C26" s="49" t="s">
        <v>256</v>
      </c>
      <c r="D26" s="113" t="s">
        <v>257</v>
      </c>
      <c r="E26" s="275"/>
      <c r="F26" s="245"/>
      <c r="G26" s="246"/>
      <c r="H26" s="246"/>
      <c r="I26" s="246"/>
      <c r="J26" s="246"/>
      <c r="K26" s="246"/>
      <c r="L26" s="247"/>
    </row>
    <row r="27" spans="2:12" ht="14.25">
      <c r="B27" s="238"/>
      <c r="C27" s="49" t="s">
        <v>258</v>
      </c>
      <c r="D27" s="113" t="s">
        <v>259</v>
      </c>
      <c r="E27" s="275"/>
      <c r="F27" s="245"/>
      <c r="G27" s="246"/>
      <c r="H27" s="246"/>
      <c r="I27" s="246"/>
      <c r="J27" s="246"/>
      <c r="K27" s="246"/>
      <c r="L27" s="247"/>
    </row>
    <row r="28" spans="2:12" ht="14.25">
      <c r="B28" s="238"/>
      <c r="C28" s="49" t="s">
        <v>146</v>
      </c>
      <c r="D28" s="113"/>
      <c r="E28" s="275"/>
      <c r="F28" s="245"/>
      <c r="G28" s="246"/>
      <c r="H28" s="246"/>
      <c r="I28" s="246"/>
      <c r="J28" s="246"/>
      <c r="K28" s="246"/>
      <c r="L28" s="247"/>
    </row>
    <row r="29" spans="2:12" ht="14.25">
      <c r="B29" s="238"/>
      <c r="C29" s="49" t="s">
        <v>144</v>
      </c>
      <c r="D29" s="113"/>
      <c r="E29" s="275"/>
      <c r="F29" s="245"/>
      <c r="G29" s="246"/>
      <c r="H29" s="246"/>
      <c r="I29" s="246"/>
      <c r="J29" s="246"/>
      <c r="K29" s="246"/>
      <c r="L29" s="247"/>
    </row>
    <row r="30" spans="2:12" ht="14.25">
      <c r="B30" s="238"/>
      <c r="C30" s="49" t="s">
        <v>145</v>
      </c>
      <c r="D30" s="113"/>
      <c r="E30" s="275"/>
      <c r="F30" s="245"/>
      <c r="G30" s="246"/>
      <c r="H30" s="246"/>
      <c r="I30" s="246"/>
      <c r="J30" s="246"/>
      <c r="K30" s="246"/>
      <c r="L30" s="247"/>
    </row>
    <row r="31" spans="2:12" ht="14.25">
      <c r="B31" s="238"/>
      <c r="C31" s="49" t="s">
        <v>260</v>
      </c>
      <c r="D31" s="113"/>
      <c r="E31" s="275"/>
      <c r="F31" s="245"/>
      <c r="G31" s="246"/>
      <c r="H31" s="246"/>
      <c r="I31" s="246"/>
      <c r="J31" s="246"/>
      <c r="K31" s="246"/>
      <c r="L31" s="247"/>
    </row>
    <row r="32" spans="2:12" ht="14.25">
      <c r="B32" s="238"/>
      <c r="C32" s="49" t="s">
        <v>143</v>
      </c>
      <c r="D32" s="113"/>
      <c r="E32" s="275"/>
      <c r="F32" s="245"/>
      <c r="G32" s="246"/>
      <c r="H32" s="246"/>
      <c r="I32" s="246"/>
      <c r="J32" s="246"/>
      <c r="K32" s="246"/>
      <c r="L32" s="247"/>
    </row>
    <row r="33" spans="2:12" ht="14.25">
      <c r="B33" s="239"/>
      <c r="C33" s="49" t="s">
        <v>31</v>
      </c>
      <c r="D33" s="40" t="s">
        <v>32</v>
      </c>
      <c r="E33" s="276"/>
      <c r="F33" s="248"/>
      <c r="G33" s="249"/>
      <c r="H33" s="249"/>
      <c r="I33" s="249"/>
      <c r="J33" s="249"/>
      <c r="K33" s="249"/>
      <c r="L33" s="250"/>
    </row>
    <row r="34" spans="2:12" ht="43.5">
      <c r="B34" s="52" t="s">
        <v>22</v>
      </c>
      <c r="C34" s="277" t="s">
        <v>630</v>
      </c>
      <c r="D34" s="261"/>
      <c r="E34" s="53" t="s">
        <v>24</v>
      </c>
      <c r="F34" s="117">
        <v>40</v>
      </c>
      <c r="G34" s="34" t="s">
        <v>26</v>
      </c>
      <c r="H34" s="16" t="s">
        <v>262</v>
      </c>
      <c r="I34" s="34" t="s">
        <v>28</v>
      </c>
      <c r="J34" s="16">
        <v>1</v>
      </c>
      <c r="K34" s="34" t="s">
        <v>29</v>
      </c>
      <c r="L34" s="17">
        <v>19</v>
      </c>
    </row>
    <row r="35" spans="2:12" ht="63.75" customHeight="1">
      <c r="B35" s="54" t="s">
        <v>30</v>
      </c>
      <c r="C35" s="51" t="s">
        <v>631</v>
      </c>
      <c r="D35" s="40" t="s">
        <v>32</v>
      </c>
      <c r="E35" s="55" t="s">
        <v>33</v>
      </c>
      <c r="F35" s="256" t="s">
        <v>632</v>
      </c>
      <c r="G35" s="243"/>
      <c r="H35" s="243"/>
      <c r="I35" s="243"/>
      <c r="J35" s="243"/>
      <c r="K35" s="243"/>
      <c r="L35" s="244"/>
    </row>
    <row r="36" spans="2:12" ht="43.5">
      <c r="B36" s="56" t="s">
        <v>22</v>
      </c>
      <c r="C36" s="202" t="s">
        <v>633</v>
      </c>
      <c r="D36" s="203"/>
      <c r="E36" s="53" t="s">
        <v>24</v>
      </c>
      <c r="F36" s="117">
        <v>30</v>
      </c>
      <c r="G36" s="34" t="s">
        <v>26</v>
      </c>
      <c r="H36" s="16" t="s">
        <v>262</v>
      </c>
      <c r="I36" s="34" t="s">
        <v>28</v>
      </c>
      <c r="J36" s="16">
        <v>2</v>
      </c>
      <c r="K36" s="34" t="s">
        <v>29</v>
      </c>
      <c r="L36" s="17">
        <v>18</v>
      </c>
    </row>
    <row r="37" spans="2:12" ht="36" customHeight="1">
      <c r="B37" s="264" t="s">
        <v>265</v>
      </c>
      <c r="C37" s="111" t="s">
        <v>266</v>
      </c>
      <c r="D37" s="112" t="s">
        <v>267</v>
      </c>
      <c r="E37" s="265" t="s">
        <v>33</v>
      </c>
      <c r="F37" s="267" t="s">
        <v>634</v>
      </c>
      <c r="G37" s="210"/>
      <c r="H37" s="210"/>
      <c r="I37" s="210"/>
      <c r="J37" s="210"/>
      <c r="K37" s="210"/>
      <c r="L37" s="268"/>
    </row>
    <row r="38" spans="2:12" ht="26.25" customHeight="1">
      <c r="B38" s="238"/>
      <c r="C38" s="111" t="s">
        <v>269</v>
      </c>
      <c r="D38" s="112" t="s">
        <v>270</v>
      </c>
      <c r="E38" s="266"/>
      <c r="F38" s="269"/>
      <c r="G38" s="211"/>
      <c r="H38" s="211"/>
      <c r="I38" s="211"/>
      <c r="J38" s="211"/>
      <c r="K38" s="211"/>
      <c r="L38" s="212"/>
    </row>
    <row r="39" spans="2:12" ht="21.75" customHeight="1">
      <c r="B39" s="239"/>
      <c r="C39" s="111" t="s">
        <v>31</v>
      </c>
      <c r="D39" s="112" t="s">
        <v>32</v>
      </c>
      <c r="E39" s="254"/>
      <c r="F39" s="270"/>
      <c r="G39" s="271"/>
      <c r="H39" s="271"/>
      <c r="I39" s="271"/>
      <c r="J39" s="271"/>
      <c r="K39" s="271"/>
      <c r="L39" s="272"/>
    </row>
    <row r="40" spans="2:12" ht="32.25" customHeight="1">
      <c r="B40" s="237" t="s">
        <v>35</v>
      </c>
      <c r="C40" s="209" t="s">
        <v>36</v>
      </c>
      <c r="D40" s="210"/>
      <c r="E40" s="211"/>
      <c r="F40" s="211"/>
      <c r="G40" s="211"/>
      <c r="H40" s="211"/>
      <c r="I40" s="211"/>
      <c r="J40" s="211"/>
      <c r="K40" s="211"/>
      <c r="L40" s="212"/>
    </row>
    <row r="41" spans="2:12" ht="27.75" customHeight="1">
      <c r="B41" s="208"/>
      <c r="C41" s="213"/>
      <c r="D41" s="214"/>
      <c r="E41" s="214"/>
      <c r="F41" s="214"/>
      <c r="G41" s="214"/>
      <c r="H41" s="214"/>
      <c r="I41" s="214"/>
      <c r="J41" s="214"/>
      <c r="K41" s="214"/>
      <c r="L41" s="215"/>
    </row>
    <row r="42" spans="2:12" ht="15">
      <c r="B42" s="18"/>
      <c r="C42" s="19"/>
      <c r="D42" s="19"/>
      <c r="E42" s="20"/>
      <c r="F42" s="21"/>
      <c r="G42" s="21"/>
      <c r="H42" s="21"/>
      <c r="I42" s="21"/>
      <c r="J42" s="21"/>
      <c r="K42" s="21"/>
      <c r="L42" s="21"/>
    </row>
    <row r="43" spans="2:12" ht="15">
      <c r="B43" s="216" t="s">
        <v>37</v>
      </c>
      <c r="C43" s="30" t="s">
        <v>11</v>
      </c>
      <c r="D43" s="29" t="s">
        <v>38</v>
      </c>
      <c r="E43" s="37">
        <v>2024</v>
      </c>
      <c r="F43" s="217" t="s">
        <v>39</v>
      </c>
      <c r="G43" s="217"/>
      <c r="H43" s="217"/>
      <c r="I43" s="217"/>
      <c r="J43" s="217"/>
      <c r="K43" s="217"/>
      <c r="L43" s="218"/>
    </row>
    <row r="44" spans="2:12" ht="15">
      <c r="B44" s="208"/>
      <c r="C44" s="68" t="s">
        <v>147</v>
      </c>
      <c r="D44" s="28" t="s">
        <v>40</v>
      </c>
      <c r="E44" s="38">
        <v>3</v>
      </c>
      <c r="F44" s="35" t="s">
        <v>41</v>
      </c>
      <c r="G44" s="36" t="s">
        <v>42</v>
      </c>
      <c r="H44" s="36" t="s">
        <v>43</v>
      </c>
      <c r="I44" s="219" t="s">
        <v>44</v>
      </c>
      <c r="J44" s="220"/>
      <c r="K44" s="220"/>
      <c r="L44" s="221"/>
    </row>
    <row r="45" spans="2:12">
      <c r="B45" s="4"/>
      <c r="C45" s="4"/>
      <c r="D45" s="4"/>
      <c r="E45" s="4"/>
      <c r="F45" s="4"/>
      <c r="G45" s="4"/>
      <c r="H45" s="4"/>
      <c r="I45" s="4"/>
      <c r="J45" s="4"/>
      <c r="K45" s="4"/>
      <c r="L45" s="4"/>
    </row>
    <row r="46" spans="2:12">
      <c r="B46" s="225"/>
      <c r="C46" s="227" t="s">
        <v>45</v>
      </c>
      <c r="D46" s="14"/>
      <c r="E46" s="31"/>
      <c r="F46" s="2">
        <v>1</v>
      </c>
      <c r="G46" s="3">
        <v>45170</v>
      </c>
      <c r="H46" s="2" t="s">
        <v>46</v>
      </c>
      <c r="I46" s="229" t="s">
        <v>47</v>
      </c>
      <c r="J46" s="230"/>
      <c r="K46" s="230"/>
      <c r="L46" s="231"/>
    </row>
    <row r="47" spans="2:12" ht="12.75" customHeight="1">
      <c r="B47" s="226"/>
      <c r="C47" s="228"/>
      <c r="D47" s="14"/>
      <c r="E47" s="31"/>
      <c r="F47" s="2">
        <v>2</v>
      </c>
      <c r="G47" s="3">
        <v>45383</v>
      </c>
      <c r="H47" s="2" t="s">
        <v>46</v>
      </c>
      <c r="I47" s="232" t="s">
        <v>48</v>
      </c>
      <c r="J47" s="233"/>
      <c r="K47" s="233"/>
      <c r="L47" s="234"/>
    </row>
    <row r="48" spans="2:12">
      <c r="B48" s="119">
        <v>1</v>
      </c>
      <c r="C48" s="69" t="s">
        <v>49</v>
      </c>
      <c r="D48" s="22"/>
      <c r="E48" s="9"/>
      <c r="F48" s="2">
        <v>3</v>
      </c>
      <c r="G48" s="3">
        <v>45698</v>
      </c>
      <c r="H48" s="2" t="s">
        <v>272</v>
      </c>
      <c r="I48" s="232" t="s">
        <v>635</v>
      </c>
      <c r="J48" s="233"/>
      <c r="K48" s="233"/>
      <c r="L48" s="234"/>
    </row>
    <row r="49" spans="2:12">
      <c r="B49" s="119">
        <v>2</v>
      </c>
      <c r="C49" s="69" t="s">
        <v>50</v>
      </c>
      <c r="D49" s="22"/>
      <c r="E49" s="9"/>
      <c r="F49" s="33"/>
      <c r="G49" s="32"/>
      <c r="H49" s="39"/>
      <c r="I49" s="222"/>
      <c r="J49" s="223"/>
      <c r="K49" s="223"/>
      <c r="L49" s="224"/>
    </row>
    <row r="50" spans="2:12">
      <c r="B50" s="119">
        <v>3</v>
      </c>
      <c r="C50" s="69" t="s">
        <v>51</v>
      </c>
      <c r="D50" s="22"/>
      <c r="E50" s="9"/>
      <c r="F50" s="33"/>
      <c r="G50" s="32"/>
      <c r="H50" s="39"/>
      <c r="I50" s="222"/>
      <c r="J50" s="223"/>
      <c r="K50" s="223"/>
      <c r="L50" s="224"/>
    </row>
    <row r="51" spans="2:12">
      <c r="B51" s="119">
        <v>4</v>
      </c>
      <c r="C51" s="69" t="s">
        <v>52</v>
      </c>
      <c r="D51" s="22"/>
      <c r="E51" s="9"/>
      <c r="F51" s="33"/>
      <c r="G51" s="32"/>
      <c r="H51" s="39"/>
      <c r="I51" s="222"/>
      <c r="J51" s="223"/>
      <c r="K51" s="223"/>
      <c r="L51" s="224"/>
    </row>
    <row r="52" spans="2:12">
      <c r="B52" s="119">
        <v>5</v>
      </c>
      <c r="C52" s="70" t="s">
        <v>636</v>
      </c>
      <c r="D52" s="7"/>
      <c r="E52" s="9"/>
      <c r="F52" s="10"/>
      <c r="G52" s="5"/>
      <c r="H52" s="5"/>
      <c r="I52" s="5"/>
      <c r="J52" s="5"/>
      <c r="K52" s="5"/>
    </row>
    <row r="53" spans="2:12">
      <c r="B53" s="119">
        <v>6</v>
      </c>
      <c r="C53" s="70" t="s">
        <v>637</v>
      </c>
      <c r="D53" s="7"/>
      <c r="E53" s="9"/>
      <c r="F53" s="10"/>
      <c r="G53" s="5"/>
      <c r="H53" s="5"/>
      <c r="I53" s="5"/>
      <c r="J53" s="5"/>
      <c r="K53" s="5"/>
    </row>
    <row r="54" spans="2:12">
      <c r="B54" s="119">
        <v>7</v>
      </c>
      <c r="C54" s="69" t="s">
        <v>638</v>
      </c>
      <c r="D54" s="22"/>
      <c r="E54" s="9"/>
      <c r="F54" s="10"/>
      <c r="G54" s="5"/>
      <c r="H54" s="5"/>
      <c r="I54" s="5"/>
      <c r="J54" s="5"/>
      <c r="K54" s="5"/>
    </row>
    <row r="55" spans="2:12">
      <c r="B55" s="119">
        <v>8</v>
      </c>
      <c r="C55" s="71" t="s">
        <v>639</v>
      </c>
      <c r="D55" s="22"/>
      <c r="E55" s="9"/>
      <c r="F55" s="10"/>
      <c r="G55" s="5"/>
      <c r="H55" s="5"/>
      <c r="I55" s="5"/>
      <c r="J55" s="5"/>
      <c r="K55" s="5"/>
    </row>
    <row r="56" spans="2:12">
      <c r="B56" s="119">
        <v>9</v>
      </c>
      <c r="C56" s="69" t="s">
        <v>640</v>
      </c>
      <c r="D56" s="23"/>
      <c r="E56" s="9"/>
      <c r="F56" s="10"/>
      <c r="G56" s="5"/>
      <c r="H56" s="5"/>
      <c r="I56" s="5"/>
      <c r="J56" s="5"/>
      <c r="K56" s="5"/>
    </row>
    <row r="57" spans="2:12">
      <c r="B57" s="119">
        <v>10</v>
      </c>
      <c r="C57" s="71" t="s">
        <v>641</v>
      </c>
      <c r="D57" s="23"/>
      <c r="E57" s="9"/>
      <c r="F57" s="10"/>
      <c r="G57" s="5"/>
      <c r="H57" s="5"/>
      <c r="I57" s="5"/>
      <c r="J57" s="5"/>
      <c r="K57" s="5"/>
    </row>
    <row r="58" spans="2:12">
      <c r="B58" s="119">
        <v>11</v>
      </c>
      <c r="C58" s="71" t="s">
        <v>642</v>
      </c>
      <c r="D58" s="23"/>
      <c r="E58" s="9"/>
      <c r="F58" s="10"/>
      <c r="G58" s="5"/>
      <c r="H58" s="5"/>
      <c r="I58" s="5"/>
      <c r="J58" s="5"/>
      <c r="K58" s="5"/>
      <c r="L58" s="5"/>
    </row>
    <row r="59" spans="2:12">
      <c r="B59" s="119">
        <v>12</v>
      </c>
      <c r="C59" s="71" t="s">
        <v>643</v>
      </c>
      <c r="D59" s="23"/>
      <c r="E59" s="9"/>
      <c r="F59" s="10"/>
      <c r="G59" s="5"/>
      <c r="H59" s="5"/>
      <c r="I59" s="5"/>
      <c r="J59" s="5"/>
      <c r="K59" s="5"/>
      <c r="L59" s="5"/>
    </row>
    <row r="60" spans="2:12">
      <c r="B60" s="119">
        <v>13</v>
      </c>
      <c r="C60" s="69" t="s">
        <v>53</v>
      </c>
      <c r="D60" s="23"/>
      <c r="E60" s="9"/>
      <c r="F60" s="10"/>
      <c r="G60" s="5"/>
      <c r="H60" s="5"/>
      <c r="I60" s="5"/>
      <c r="J60" s="5"/>
      <c r="K60" s="5"/>
      <c r="L60" s="5"/>
    </row>
    <row r="61" spans="2:12">
      <c r="B61" s="119">
        <v>14</v>
      </c>
      <c r="C61" s="73" t="s">
        <v>644</v>
      </c>
      <c r="D61" s="23"/>
      <c r="E61" s="9"/>
      <c r="F61" s="10"/>
      <c r="G61" s="5"/>
      <c r="H61" s="5"/>
      <c r="I61" s="5"/>
      <c r="J61" s="5"/>
      <c r="K61" s="5"/>
      <c r="L61" s="5"/>
    </row>
    <row r="62" spans="2:12">
      <c r="B62" s="119">
        <v>15</v>
      </c>
      <c r="C62" s="71" t="s">
        <v>645</v>
      </c>
      <c r="D62" s="23"/>
      <c r="E62" s="9"/>
      <c r="F62" s="10"/>
      <c r="G62" s="5"/>
      <c r="H62" s="5"/>
      <c r="I62" s="5"/>
      <c r="J62" s="5"/>
      <c r="K62" s="5"/>
      <c r="L62" s="5"/>
    </row>
    <row r="63" spans="2:12">
      <c r="B63" s="119">
        <v>16</v>
      </c>
      <c r="C63" s="71" t="s">
        <v>646</v>
      </c>
      <c r="D63" s="23"/>
      <c r="E63" s="9"/>
      <c r="F63" s="10"/>
      <c r="G63" s="5"/>
      <c r="H63" s="5"/>
      <c r="I63" s="5"/>
      <c r="J63" s="5"/>
      <c r="K63" s="5"/>
      <c r="L63" s="5"/>
    </row>
    <row r="64" spans="2:12">
      <c r="B64" s="119">
        <v>17</v>
      </c>
      <c r="C64" s="71" t="s">
        <v>647</v>
      </c>
      <c r="D64" s="23"/>
      <c r="E64" s="9"/>
      <c r="F64" s="10"/>
      <c r="G64" s="5"/>
      <c r="H64" s="5"/>
      <c r="I64" s="5"/>
      <c r="J64" s="5"/>
      <c r="K64" s="5"/>
      <c r="L64" s="5"/>
    </row>
    <row r="65" spans="2:12">
      <c r="B65" s="119">
        <v>18</v>
      </c>
      <c r="C65" s="71" t="s">
        <v>648</v>
      </c>
      <c r="D65" s="23"/>
      <c r="E65" s="9"/>
      <c r="F65" s="10"/>
      <c r="G65" s="5"/>
      <c r="H65" s="5"/>
      <c r="I65" s="5"/>
      <c r="J65" s="5"/>
      <c r="K65" s="5"/>
      <c r="L65" s="5"/>
    </row>
    <row r="66" spans="2:12">
      <c r="B66" s="119">
        <v>19</v>
      </c>
      <c r="C66" s="71" t="s">
        <v>276</v>
      </c>
      <c r="D66" s="23"/>
      <c r="E66" s="9"/>
      <c r="F66" s="10"/>
      <c r="G66" s="5"/>
      <c r="H66" s="5"/>
      <c r="I66" s="5"/>
      <c r="J66" s="5"/>
      <c r="K66" s="5"/>
      <c r="L66" s="5"/>
    </row>
    <row r="67" spans="2:12">
      <c r="B67" s="119">
        <v>20</v>
      </c>
      <c r="C67" s="71" t="s">
        <v>649</v>
      </c>
      <c r="D67" s="23"/>
      <c r="E67" s="9"/>
      <c r="F67" s="10"/>
      <c r="G67" s="5"/>
      <c r="H67" s="5"/>
      <c r="I67" s="5"/>
      <c r="J67" s="5"/>
      <c r="K67" s="5"/>
      <c r="L67" s="5"/>
    </row>
    <row r="68" spans="2:12">
      <c r="B68" s="119">
        <v>21</v>
      </c>
      <c r="C68" s="71" t="s">
        <v>650</v>
      </c>
      <c r="D68" s="23"/>
      <c r="E68" s="9"/>
      <c r="F68" s="10"/>
      <c r="G68" s="6"/>
      <c r="H68" s="5"/>
      <c r="I68" s="5"/>
      <c r="J68" s="5"/>
      <c r="K68" s="5"/>
      <c r="L68" s="5"/>
    </row>
    <row r="69" spans="2:12">
      <c r="B69" s="119">
        <v>22</v>
      </c>
      <c r="C69" s="71" t="s">
        <v>651</v>
      </c>
      <c r="D69" s="23"/>
      <c r="E69" s="9"/>
      <c r="F69" s="10"/>
      <c r="G69" s="6"/>
      <c r="H69" s="5"/>
      <c r="I69" s="5"/>
      <c r="J69" s="5"/>
      <c r="K69" s="5"/>
      <c r="L69" s="5"/>
    </row>
    <row r="70" spans="2:12">
      <c r="B70" s="119">
        <v>23</v>
      </c>
      <c r="C70" s="71" t="s">
        <v>652</v>
      </c>
      <c r="D70" s="23"/>
      <c r="E70" s="9"/>
      <c r="F70" s="10"/>
      <c r="G70" s="6"/>
      <c r="H70" s="5"/>
      <c r="I70" s="5"/>
      <c r="J70" s="5"/>
      <c r="K70" s="5"/>
      <c r="L70" s="5"/>
    </row>
    <row r="71" spans="2:12">
      <c r="B71" s="119">
        <v>24</v>
      </c>
      <c r="C71" s="71" t="s">
        <v>653</v>
      </c>
      <c r="D71" s="23"/>
      <c r="E71" s="9"/>
      <c r="F71" s="10"/>
      <c r="G71" s="6"/>
      <c r="H71" s="5"/>
      <c r="I71" s="5"/>
      <c r="J71" s="5"/>
      <c r="K71" s="5"/>
      <c r="L71" s="5"/>
    </row>
    <row r="72" spans="2:12">
      <c r="B72" s="119">
        <v>25</v>
      </c>
      <c r="C72" s="71" t="s">
        <v>279</v>
      </c>
      <c r="D72" s="23"/>
      <c r="E72" s="9"/>
      <c r="F72" s="10"/>
      <c r="G72" s="6"/>
      <c r="H72" s="5"/>
      <c r="I72" s="5"/>
      <c r="J72" s="5"/>
      <c r="K72" s="5"/>
      <c r="L72" s="5"/>
    </row>
    <row r="73" spans="2:12">
      <c r="B73" s="119">
        <v>26</v>
      </c>
      <c r="C73" s="71" t="s">
        <v>654</v>
      </c>
      <c r="D73" s="23"/>
      <c r="E73" s="9"/>
      <c r="F73" s="10"/>
      <c r="G73" s="5"/>
      <c r="H73" s="5"/>
      <c r="I73" s="5"/>
      <c r="J73" s="5"/>
      <c r="K73" s="5"/>
      <c r="L73" s="5"/>
    </row>
    <row r="74" spans="2:12">
      <c r="B74" s="119">
        <v>27</v>
      </c>
      <c r="C74" s="71" t="s">
        <v>655</v>
      </c>
      <c r="D74" s="23"/>
      <c r="E74" s="9"/>
      <c r="F74" s="10"/>
      <c r="G74" s="5"/>
      <c r="H74" s="5"/>
      <c r="I74" s="5"/>
      <c r="J74" s="5"/>
      <c r="K74" s="5"/>
    </row>
    <row r="75" spans="2:12">
      <c r="B75" s="119">
        <v>28</v>
      </c>
      <c r="C75" s="71" t="s">
        <v>656</v>
      </c>
      <c r="D75" s="23"/>
      <c r="E75" s="9"/>
      <c r="F75" s="10"/>
      <c r="G75" s="5"/>
      <c r="H75" s="5"/>
      <c r="I75" s="5"/>
      <c r="J75" s="5"/>
      <c r="K75" s="5"/>
    </row>
    <row r="76" spans="2:12">
      <c r="B76" s="119">
        <v>29</v>
      </c>
      <c r="C76" s="71" t="s">
        <v>657</v>
      </c>
      <c r="D76" s="23"/>
      <c r="E76" s="9"/>
      <c r="F76" s="10"/>
      <c r="G76" s="5"/>
      <c r="H76" s="5"/>
      <c r="I76" s="5"/>
      <c r="J76" s="5"/>
      <c r="K76" s="5"/>
    </row>
    <row r="77" spans="2:12">
      <c r="B77" s="119">
        <v>30</v>
      </c>
      <c r="C77" s="71" t="s">
        <v>658</v>
      </c>
      <c r="D77" s="23"/>
      <c r="E77" s="9"/>
      <c r="F77" s="10"/>
      <c r="G77" s="5"/>
      <c r="H77" s="5"/>
      <c r="I77" s="5"/>
      <c r="J77" s="5"/>
      <c r="K77" s="5"/>
    </row>
    <row r="78" spans="2:12">
      <c r="B78" s="119">
        <v>31</v>
      </c>
      <c r="C78" s="71" t="s">
        <v>659</v>
      </c>
      <c r="D78" s="23"/>
      <c r="E78" s="9"/>
      <c r="F78" s="10"/>
      <c r="G78" s="5"/>
      <c r="H78" s="5"/>
      <c r="I78" s="5"/>
      <c r="J78" s="5"/>
      <c r="K78" s="5"/>
    </row>
    <row r="79" spans="2:12">
      <c r="B79" s="119">
        <v>32</v>
      </c>
      <c r="C79" s="71" t="s">
        <v>660</v>
      </c>
      <c r="D79" s="23"/>
      <c r="E79" s="9"/>
      <c r="F79" s="10"/>
      <c r="G79" s="5"/>
      <c r="H79" s="5"/>
      <c r="I79" s="5"/>
      <c r="J79" s="5"/>
      <c r="K79" s="5"/>
    </row>
    <row r="80" spans="2:12">
      <c r="B80" s="119">
        <v>33</v>
      </c>
      <c r="C80" s="71" t="s">
        <v>661</v>
      </c>
      <c r="D80" s="23"/>
      <c r="E80" s="9"/>
      <c r="F80" s="10"/>
      <c r="G80" s="5"/>
      <c r="H80" s="5"/>
      <c r="I80" s="5"/>
      <c r="J80" s="5"/>
      <c r="K80" s="5"/>
    </row>
    <row r="81" spans="2:11">
      <c r="B81" s="119">
        <v>34</v>
      </c>
      <c r="C81" s="71" t="s">
        <v>662</v>
      </c>
      <c r="D81" s="23"/>
      <c r="E81" s="9"/>
      <c r="F81" s="10"/>
      <c r="G81" s="5"/>
      <c r="H81" s="5"/>
      <c r="I81" s="5"/>
      <c r="J81" s="5"/>
      <c r="K81" s="5"/>
    </row>
    <row r="82" spans="2:11">
      <c r="B82" s="119">
        <v>35</v>
      </c>
      <c r="C82" s="71" t="s">
        <v>663</v>
      </c>
      <c r="D82" s="22"/>
      <c r="E82" s="9"/>
      <c r="F82" s="10"/>
      <c r="G82" s="5"/>
      <c r="H82" s="5"/>
      <c r="I82" s="5"/>
      <c r="J82" s="5"/>
      <c r="K82" s="5"/>
    </row>
    <row r="83" spans="2:11">
      <c r="B83" s="119">
        <v>36</v>
      </c>
      <c r="C83" s="71" t="s">
        <v>280</v>
      </c>
      <c r="D83" s="23"/>
      <c r="E83" s="9"/>
      <c r="F83" s="10"/>
      <c r="G83" s="5"/>
      <c r="H83" s="5"/>
      <c r="I83" s="5"/>
      <c r="J83" s="5"/>
      <c r="K83" s="5"/>
    </row>
    <row r="84" spans="2:11">
      <c r="B84" s="119">
        <v>37</v>
      </c>
      <c r="C84" s="71" t="s">
        <v>664</v>
      </c>
      <c r="D84" s="23"/>
      <c r="E84" s="9"/>
      <c r="F84" s="10"/>
      <c r="G84" s="5"/>
      <c r="H84" s="5"/>
      <c r="I84" s="5"/>
      <c r="J84" s="5"/>
      <c r="K84" s="5"/>
    </row>
    <row r="85" spans="2:11">
      <c r="B85" s="119">
        <v>38</v>
      </c>
      <c r="C85" s="71" t="s">
        <v>665</v>
      </c>
      <c r="D85" s="23"/>
      <c r="E85" s="9"/>
      <c r="F85" s="10"/>
      <c r="G85" s="5"/>
      <c r="H85" s="5"/>
      <c r="I85" s="5"/>
      <c r="J85" s="5"/>
      <c r="K85" s="5"/>
    </row>
    <row r="86" spans="2:11">
      <c r="B86" s="119">
        <v>39</v>
      </c>
      <c r="C86" s="71" t="s">
        <v>666</v>
      </c>
      <c r="D86" s="23"/>
      <c r="E86" s="9"/>
      <c r="F86" s="10"/>
      <c r="G86" s="5"/>
      <c r="H86" s="5"/>
      <c r="I86" s="5"/>
      <c r="J86" s="5"/>
      <c r="K86" s="5"/>
    </row>
    <row r="87" spans="2:11">
      <c r="B87" s="119">
        <v>40</v>
      </c>
      <c r="C87" s="71" t="s">
        <v>667</v>
      </c>
      <c r="D87" s="23"/>
      <c r="E87" s="9"/>
      <c r="F87" s="10"/>
      <c r="G87" s="5"/>
      <c r="H87" s="5"/>
      <c r="I87" s="5"/>
      <c r="J87" s="5"/>
      <c r="K87" s="5"/>
    </row>
    <row r="88" spans="2:11">
      <c r="B88" s="119">
        <v>41</v>
      </c>
      <c r="C88" s="71" t="s">
        <v>668</v>
      </c>
      <c r="D88" s="23"/>
      <c r="E88" s="9"/>
      <c r="F88" s="10"/>
      <c r="G88" s="5"/>
      <c r="H88" s="5"/>
      <c r="I88" s="5"/>
      <c r="J88" s="5"/>
      <c r="K88" s="5"/>
    </row>
    <row r="89" spans="2:11">
      <c r="B89" s="119">
        <v>42</v>
      </c>
      <c r="C89" s="71" t="s">
        <v>669</v>
      </c>
      <c r="D89" s="23"/>
      <c r="E89" s="9"/>
      <c r="F89" s="10"/>
      <c r="G89" s="5"/>
      <c r="H89" s="5"/>
      <c r="I89" s="5"/>
      <c r="J89" s="5"/>
      <c r="K89" s="5"/>
    </row>
    <row r="90" spans="2:11">
      <c r="B90" s="119">
        <v>43</v>
      </c>
      <c r="C90" s="71" t="s">
        <v>670</v>
      </c>
      <c r="D90" s="23"/>
      <c r="E90" s="9"/>
      <c r="F90" s="10"/>
      <c r="G90" s="1"/>
      <c r="H90" s="1"/>
      <c r="I90" s="1"/>
    </row>
    <row r="91" spans="2:11">
      <c r="B91" s="119">
        <v>44</v>
      </c>
      <c r="C91" s="71" t="s">
        <v>671</v>
      </c>
      <c r="D91" s="23"/>
      <c r="E91" s="9"/>
      <c r="F91" s="10"/>
      <c r="G91" s="1"/>
      <c r="H91" s="1"/>
      <c r="I91" s="1"/>
    </row>
    <row r="92" spans="2:11">
      <c r="B92" s="119">
        <v>45</v>
      </c>
      <c r="C92" s="69" t="s">
        <v>672</v>
      </c>
      <c r="D92" s="23"/>
      <c r="E92" s="9"/>
      <c r="F92" s="10"/>
      <c r="G92" s="1"/>
      <c r="H92" s="1"/>
      <c r="I92" s="1"/>
    </row>
    <row r="93" spans="2:11">
      <c r="B93" s="119">
        <v>46</v>
      </c>
      <c r="C93" s="71" t="s">
        <v>673</v>
      </c>
      <c r="D93" s="23"/>
      <c r="E93" s="9"/>
      <c r="F93" s="10"/>
      <c r="G93" s="1"/>
      <c r="H93" s="1"/>
      <c r="I93" s="1"/>
    </row>
    <row r="94" spans="2:11">
      <c r="B94" s="119">
        <v>47</v>
      </c>
      <c r="C94" s="69" t="s">
        <v>674</v>
      </c>
      <c r="D94" s="23"/>
      <c r="E94" s="9"/>
      <c r="F94" s="10"/>
      <c r="G94" s="1"/>
      <c r="H94" s="1"/>
      <c r="I94" s="1"/>
    </row>
    <row r="95" spans="2:11">
      <c r="B95" s="119">
        <v>48</v>
      </c>
      <c r="C95" s="69" t="s">
        <v>675</v>
      </c>
      <c r="D95" s="22"/>
      <c r="E95" s="9"/>
      <c r="F95" s="10"/>
      <c r="G95" s="1"/>
      <c r="H95" s="1"/>
      <c r="I95" s="1"/>
    </row>
    <row r="96" spans="2:11">
      <c r="B96" s="119">
        <v>49</v>
      </c>
      <c r="C96" s="71" t="s">
        <v>676</v>
      </c>
      <c r="D96" s="23"/>
      <c r="E96" s="9"/>
      <c r="F96" s="10"/>
      <c r="G96" s="1"/>
      <c r="H96" s="1"/>
      <c r="I96" s="1"/>
    </row>
    <row r="97" spans="2:9">
      <c r="B97" s="119">
        <v>50</v>
      </c>
      <c r="C97" s="71" t="s">
        <v>677</v>
      </c>
      <c r="D97" s="23"/>
      <c r="E97" s="9"/>
      <c r="F97" s="10"/>
      <c r="G97" s="1"/>
      <c r="H97" s="1"/>
      <c r="I97" s="1"/>
    </row>
    <row r="98" spans="2:9">
      <c r="B98" s="119">
        <v>51</v>
      </c>
      <c r="C98" s="71" t="s">
        <v>678</v>
      </c>
      <c r="D98" s="23"/>
      <c r="E98" s="9"/>
      <c r="F98" s="10"/>
      <c r="G98" s="1"/>
      <c r="H98" s="1"/>
      <c r="I98" s="1"/>
    </row>
    <row r="99" spans="2:9">
      <c r="B99" s="119">
        <v>52</v>
      </c>
      <c r="C99" s="71" t="s">
        <v>284</v>
      </c>
      <c r="D99" s="23"/>
      <c r="E99" s="9"/>
      <c r="F99" s="10"/>
      <c r="G99" s="1"/>
      <c r="H99" s="1"/>
      <c r="I99" s="1"/>
    </row>
    <row r="100" spans="2:9">
      <c r="B100" s="119">
        <v>53</v>
      </c>
      <c r="C100" s="69" t="s">
        <v>679</v>
      </c>
      <c r="D100" s="23"/>
      <c r="E100" s="9"/>
      <c r="F100" s="10"/>
      <c r="G100" s="1"/>
      <c r="H100" s="1"/>
      <c r="I100" s="1"/>
    </row>
    <row r="101" spans="2:9">
      <c r="B101" s="119">
        <v>54</v>
      </c>
      <c r="C101" s="71" t="s">
        <v>680</v>
      </c>
      <c r="D101" s="23"/>
      <c r="E101" s="9"/>
      <c r="F101" s="10"/>
      <c r="G101" s="1"/>
      <c r="H101" s="1"/>
      <c r="I101" s="1"/>
    </row>
    <row r="102" spans="2:9">
      <c r="B102" s="119">
        <v>55</v>
      </c>
      <c r="C102" s="69" t="s">
        <v>681</v>
      </c>
      <c r="D102" s="23"/>
      <c r="E102" s="9"/>
      <c r="F102" s="10"/>
      <c r="G102" s="1"/>
      <c r="H102" s="1"/>
      <c r="I102" s="1"/>
    </row>
    <row r="103" spans="2:9">
      <c r="B103" s="119">
        <v>56</v>
      </c>
      <c r="C103" s="71" t="s">
        <v>682</v>
      </c>
      <c r="D103" s="23"/>
      <c r="E103" s="9"/>
      <c r="F103" s="10"/>
      <c r="G103" s="1"/>
      <c r="H103" s="1"/>
      <c r="I103" s="1"/>
    </row>
    <row r="104" spans="2:9">
      <c r="B104" s="119">
        <v>57</v>
      </c>
      <c r="C104" s="71" t="s">
        <v>148</v>
      </c>
      <c r="D104" s="23"/>
      <c r="E104" s="9"/>
      <c r="F104" s="10"/>
      <c r="G104" s="1"/>
      <c r="H104" s="1"/>
      <c r="I104" s="1"/>
    </row>
    <row r="105" spans="2:9">
      <c r="B105" s="119">
        <v>58</v>
      </c>
      <c r="C105" s="71" t="s">
        <v>683</v>
      </c>
      <c r="D105" s="23"/>
      <c r="E105" s="9"/>
      <c r="F105" s="10"/>
      <c r="G105" s="1"/>
      <c r="H105" s="1"/>
      <c r="I105" s="1"/>
    </row>
    <row r="106" spans="2:9">
      <c r="B106" s="119">
        <v>59</v>
      </c>
      <c r="C106" s="71" t="s">
        <v>684</v>
      </c>
      <c r="D106" s="22"/>
      <c r="E106" s="9"/>
      <c r="F106" s="10"/>
      <c r="G106" s="1"/>
      <c r="H106" s="1"/>
      <c r="I106" s="1"/>
    </row>
    <row r="107" spans="2:9">
      <c r="B107" s="119">
        <v>60</v>
      </c>
      <c r="C107" s="71" t="s">
        <v>685</v>
      </c>
      <c r="D107" s="22"/>
      <c r="E107" s="9"/>
      <c r="F107" s="10"/>
      <c r="G107" s="1"/>
      <c r="H107" s="1"/>
      <c r="I107" s="1"/>
    </row>
    <row r="108" spans="2:9">
      <c r="B108" s="119">
        <v>61</v>
      </c>
      <c r="C108" s="69" t="s">
        <v>686</v>
      </c>
      <c r="D108" s="23"/>
      <c r="E108" s="9"/>
      <c r="F108" s="10"/>
      <c r="G108" s="1"/>
      <c r="H108" s="1"/>
      <c r="I108" s="1"/>
    </row>
    <row r="109" spans="2:9">
      <c r="B109" s="119">
        <v>62</v>
      </c>
      <c r="C109" s="71" t="s">
        <v>289</v>
      </c>
      <c r="D109" s="23"/>
      <c r="E109" s="9"/>
      <c r="F109" s="10"/>
      <c r="G109" s="1"/>
      <c r="H109" s="1"/>
      <c r="I109" s="1"/>
    </row>
    <row r="110" spans="2:9">
      <c r="B110" s="119">
        <v>63</v>
      </c>
      <c r="C110" s="71" t="s">
        <v>687</v>
      </c>
      <c r="D110" s="23"/>
      <c r="E110" s="9"/>
      <c r="F110" s="10"/>
      <c r="G110" s="1"/>
      <c r="H110" s="1"/>
      <c r="I110" s="1"/>
    </row>
    <row r="111" spans="2:9">
      <c r="B111" s="119">
        <v>64</v>
      </c>
      <c r="C111" s="71" t="s">
        <v>688</v>
      </c>
      <c r="D111" s="23"/>
      <c r="E111" s="9"/>
      <c r="F111" s="10"/>
      <c r="G111" s="1"/>
      <c r="H111" s="1"/>
      <c r="I111" s="1"/>
    </row>
    <row r="112" spans="2:9">
      <c r="B112" s="119">
        <v>65</v>
      </c>
      <c r="C112" s="71" t="s">
        <v>689</v>
      </c>
      <c r="D112" s="23"/>
      <c r="E112" s="9"/>
      <c r="F112" s="10"/>
      <c r="G112" s="1"/>
      <c r="H112" s="1"/>
      <c r="I112" s="1"/>
    </row>
    <row r="113" spans="2:9">
      <c r="B113" s="119">
        <v>66</v>
      </c>
      <c r="C113" s="71" t="s">
        <v>690</v>
      </c>
      <c r="D113" s="23"/>
      <c r="E113" s="9"/>
      <c r="F113" s="10"/>
      <c r="G113" s="1"/>
      <c r="H113" s="1"/>
      <c r="I113" s="1"/>
    </row>
    <row r="114" spans="2:9">
      <c r="B114" s="119">
        <v>67</v>
      </c>
      <c r="C114" s="71" t="s">
        <v>691</v>
      </c>
      <c r="D114" s="23"/>
      <c r="E114" s="9"/>
      <c r="F114" s="10"/>
      <c r="G114" s="1"/>
      <c r="H114" s="1"/>
      <c r="I114" s="1"/>
    </row>
    <row r="115" spans="2:9">
      <c r="B115" s="119">
        <v>68</v>
      </c>
      <c r="C115" s="71" t="s">
        <v>692</v>
      </c>
      <c r="D115" s="24"/>
      <c r="E115" s="9"/>
      <c r="F115" s="10"/>
      <c r="G115" s="1"/>
      <c r="H115" s="1"/>
      <c r="I115" s="1"/>
    </row>
    <row r="116" spans="2:9">
      <c r="B116" s="119">
        <v>69</v>
      </c>
      <c r="C116" s="69" t="s">
        <v>693</v>
      </c>
      <c r="D116" s="23"/>
      <c r="E116" s="9"/>
      <c r="F116" s="10"/>
      <c r="G116" s="1"/>
      <c r="H116" s="1"/>
      <c r="I116" s="1"/>
    </row>
    <row r="117" spans="2:9">
      <c r="B117" s="119">
        <v>70</v>
      </c>
      <c r="C117" s="71" t="s">
        <v>694</v>
      </c>
      <c r="D117" s="23"/>
      <c r="E117" s="9"/>
      <c r="F117" s="10"/>
      <c r="G117" s="1"/>
      <c r="H117" s="1"/>
      <c r="I117" s="1"/>
    </row>
    <row r="118" spans="2:9">
      <c r="B118" s="119">
        <v>71</v>
      </c>
      <c r="C118" s="71" t="s">
        <v>695</v>
      </c>
      <c r="D118" s="23"/>
      <c r="E118" s="9"/>
      <c r="F118" s="10"/>
      <c r="G118" s="1"/>
      <c r="H118" s="1"/>
      <c r="I118" s="1"/>
    </row>
    <row r="119" spans="2:9">
      <c r="B119" s="119">
        <v>72</v>
      </c>
      <c r="C119" s="71" t="s">
        <v>696</v>
      </c>
      <c r="D119" s="23"/>
      <c r="E119" s="9"/>
      <c r="F119" s="10"/>
      <c r="G119" s="1"/>
      <c r="H119" s="1"/>
      <c r="I119" s="1"/>
    </row>
    <row r="120" spans="2:9">
      <c r="B120" s="119">
        <v>73</v>
      </c>
      <c r="C120" s="71" t="s">
        <v>291</v>
      </c>
      <c r="D120" s="23"/>
      <c r="E120" s="9"/>
      <c r="F120" s="10"/>
      <c r="G120" s="1"/>
      <c r="H120" s="1"/>
      <c r="I120" s="1"/>
    </row>
    <row r="121" spans="2:9">
      <c r="B121" s="119">
        <v>74</v>
      </c>
      <c r="C121" s="69" t="s">
        <v>697</v>
      </c>
      <c r="D121" s="23"/>
      <c r="E121" s="9"/>
      <c r="F121" s="10"/>
      <c r="G121" s="1"/>
      <c r="H121" s="1"/>
      <c r="I121" s="1"/>
    </row>
    <row r="122" spans="2:9">
      <c r="B122" s="119">
        <v>75</v>
      </c>
      <c r="C122" s="69" t="s">
        <v>292</v>
      </c>
      <c r="D122" s="23"/>
      <c r="E122" s="9"/>
      <c r="F122" s="10"/>
      <c r="G122" s="1"/>
      <c r="H122" s="1"/>
      <c r="I122" s="1"/>
    </row>
    <row r="123" spans="2:9">
      <c r="B123" s="119">
        <v>76</v>
      </c>
      <c r="C123" s="71" t="s">
        <v>698</v>
      </c>
      <c r="D123" s="23"/>
      <c r="E123" s="9"/>
      <c r="F123" s="10"/>
      <c r="G123" s="1"/>
      <c r="H123" s="1"/>
      <c r="I123" s="1"/>
    </row>
    <row r="124" spans="2:9">
      <c r="B124" s="119">
        <v>77</v>
      </c>
      <c r="C124" s="71" t="s">
        <v>699</v>
      </c>
      <c r="D124" s="25"/>
      <c r="E124" s="9"/>
      <c r="F124" s="10"/>
      <c r="G124" s="1"/>
      <c r="H124" s="1"/>
      <c r="I124" s="1"/>
    </row>
    <row r="125" spans="2:9">
      <c r="B125" s="119">
        <v>78</v>
      </c>
      <c r="C125" s="71" t="s">
        <v>293</v>
      </c>
      <c r="D125" s="23"/>
      <c r="E125" s="9"/>
      <c r="F125" s="10"/>
      <c r="G125" s="1"/>
      <c r="H125" s="1"/>
      <c r="I125" s="1"/>
    </row>
    <row r="126" spans="2:9">
      <c r="B126" s="119">
        <v>79</v>
      </c>
      <c r="C126" s="69" t="s">
        <v>700</v>
      </c>
      <c r="D126" s="23"/>
      <c r="E126" s="9"/>
      <c r="F126" s="10"/>
      <c r="G126" s="1"/>
      <c r="H126" s="1"/>
      <c r="I126" s="1"/>
    </row>
    <row r="127" spans="2:9">
      <c r="B127" s="119">
        <v>80</v>
      </c>
      <c r="C127" s="71" t="s">
        <v>701</v>
      </c>
      <c r="D127" s="23"/>
      <c r="E127" s="9"/>
      <c r="F127" s="10"/>
      <c r="G127" s="1"/>
      <c r="H127" s="1"/>
      <c r="I127" s="1"/>
    </row>
    <row r="128" spans="2:9">
      <c r="B128" s="119">
        <v>81</v>
      </c>
      <c r="C128" s="71" t="s">
        <v>702</v>
      </c>
      <c r="D128" s="22"/>
      <c r="E128" s="9"/>
      <c r="F128" s="10"/>
      <c r="G128" s="1"/>
      <c r="H128" s="1"/>
      <c r="I128" s="1"/>
    </row>
    <row r="129" spans="2:9">
      <c r="B129" s="119">
        <v>82</v>
      </c>
      <c r="C129" s="71" t="s">
        <v>703</v>
      </c>
      <c r="D129" s="23"/>
      <c r="E129" s="9"/>
      <c r="F129" s="10"/>
      <c r="G129" s="1"/>
      <c r="H129" s="1"/>
      <c r="I129" s="1"/>
    </row>
    <row r="130" spans="2:9">
      <c r="B130" s="119">
        <v>83</v>
      </c>
      <c r="C130" s="72" t="s">
        <v>704</v>
      </c>
      <c r="D130" s="22"/>
      <c r="E130" s="9"/>
      <c r="F130" s="10"/>
      <c r="G130" s="1"/>
      <c r="H130" s="1"/>
      <c r="I130" s="1"/>
    </row>
    <row r="131" spans="2:9">
      <c r="B131" s="119">
        <v>84</v>
      </c>
      <c r="C131" s="71" t="s">
        <v>705</v>
      </c>
      <c r="D131" s="22"/>
      <c r="E131" s="9"/>
      <c r="F131" s="10"/>
      <c r="G131" s="1"/>
      <c r="H131" s="1"/>
      <c r="I131" s="1"/>
    </row>
    <row r="132" spans="2:9">
      <c r="B132" s="119">
        <v>85</v>
      </c>
      <c r="C132" s="71" t="s">
        <v>706</v>
      </c>
      <c r="D132" s="22"/>
      <c r="E132" s="9"/>
      <c r="F132" s="10"/>
      <c r="G132" s="1"/>
      <c r="H132" s="1"/>
      <c r="I132" s="1"/>
    </row>
    <row r="133" spans="2:9">
      <c r="B133" s="119">
        <v>86</v>
      </c>
      <c r="C133" s="71" t="s">
        <v>707</v>
      </c>
      <c r="D133" s="23"/>
      <c r="E133" s="9"/>
      <c r="F133" s="10"/>
      <c r="G133" s="1"/>
      <c r="H133" s="1"/>
      <c r="I133" s="1"/>
    </row>
    <row r="134" spans="2:9">
      <c r="B134" s="119">
        <v>87</v>
      </c>
      <c r="C134" s="71" t="s">
        <v>708</v>
      </c>
      <c r="D134" s="22"/>
      <c r="E134" s="9"/>
      <c r="F134" s="10"/>
      <c r="G134" s="1"/>
      <c r="H134" s="1"/>
      <c r="I134" s="1"/>
    </row>
    <row r="135" spans="2:9">
      <c r="B135" s="119">
        <v>88</v>
      </c>
      <c r="C135" s="71" t="s">
        <v>709</v>
      </c>
      <c r="D135" s="23"/>
      <c r="E135" s="9"/>
      <c r="F135" s="10"/>
      <c r="G135" s="1"/>
      <c r="H135" s="1"/>
      <c r="I135" s="1"/>
    </row>
    <row r="136" spans="2:9">
      <c r="B136" s="119">
        <v>89</v>
      </c>
      <c r="C136" s="71" t="s">
        <v>710</v>
      </c>
      <c r="D136" s="22"/>
      <c r="E136" s="9"/>
      <c r="F136" s="10"/>
      <c r="G136" s="1"/>
      <c r="H136" s="1"/>
      <c r="I136" s="1"/>
    </row>
    <row r="137" spans="2:9">
      <c r="B137" s="119">
        <v>90</v>
      </c>
      <c r="C137" s="71" t="s">
        <v>711</v>
      </c>
      <c r="D137" s="23"/>
      <c r="E137" s="9"/>
      <c r="F137" s="10"/>
      <c r="G137" s="1"/>
      <c r="H137" s="1"/>
      <c r="I137" s="1"/>
    </row>
    <row r="138" spans="2:9">
      <c r="B138" s="119">
        <v>91</v>
      </c>
      <c r="C138" s="71" t="s">
        <v>712</v>
      </c>
      <c r="D138" s="23"/>
      <c r="E138" s="9"/>
      <c r="F138" s="10"/>
      <c r="G138" s="1"/>
      <c r="H138" s="1"/>
      <c r="I138" s="1"/>
    </row>
    <row r="139" spans="2:9">
      <c r="B139" s="119">
        <v>92</v>
      </c>
      <c r="C139" s="71" t="s">
        <v>713</v>
      </c>
      <c r="D139" s="23"/>
      <c r="E139" s="9"/>
      <c r="F139" s="10"/>
      <c r="G139" s="1"/>
      <c r="H139" s="1"/>
      <c r="I139" s="1"/>
    </row>
    <row r="140" spans="2:9">
      <c r="B140" s="119">
        <v>93</v>
      </c>
      <c r="C140" s="71" t="s">
        <v>714</v>
      </c>
      <c r="D140" s="23"/>
      <c r="E140" s="9"/>
      <c r="F140" s="10"/>
      <c r="G140" s="1"/>
      <c r="H140" s="1"/>
      <c r="I140" s="1"/>
    </row>
    <row r="141" spans="2:9">
      <c r="B141" s="119">
        <v>94</v>
      </c>
      <c r="C141" s="71" t="s">
        <v>715</v>
      </c>
      <c r="D141" s="23"/>
      <c r="E141" s="9"/>
      <c r="F141" s="10"/>
      <c r="G141" s="1"/>
      <c r="H141" s="1"/>
      <c r="I141" s="1"/>
    </row>
    <row r="142" spans="2:9">
      <c r="B142" s="119">
        <v>95</v>
      </c>
      <c r="C142" s="71" t="s">
        <v>294</v>
      </c>
      <c r="D142" s="22"/>
      <c r="E142" s="9"/>
      <c r="F142" s="10"/>
      <c r="G142" s="1"/>
      <c r="H142" s="1"/>
      <c r="I142" s="1"/>
    </row>
    <row r="143" spans="2:9">
      <c r="B143" s="119">
        <v>96</v>
      </c>
      <c r="C143" s="71" t="s">
        <v>716</v>
      </c>
      <c r="D143" s="23"/>
      <c r="E143" s="9"/>
      <c r="F143" s="10"/>
      <c r="G143" s="1"/>
      <c r="H143" s="1"/>
      <c r="I143" s="1"/>
    </row>
    <row r="144" spans="2:9">
      <c r="B144" s="119">
        <v>97</v>
      </c>
      <c r="C144" s="69" t="s">
        <v>150</v>
      </c>
      <c r="D144" s="23"/>
      <c r="E144" s="9"/>
      <c r="F144" s="10"/>
      <c r="G144" s="1"/>
      <c r="H144" s="1"/>
      <c r="I144" s="1"/>
    </row>
    <row r="145" spans="2:9">
      <c r="B145" s="119">
        <v>98</v>
      </c>
      <c r="C145" s="71" t="s">
        <v>717</v>
      </c>
      <c r="D145" s="22"/>
      <c r="E145" s="9"/>
      <c r="F145" s="10"/>
      <c r="G145" s="1"/>
      <c r="H145" s="1"/>
      <c r="I145" s="1"/>
    </row>
    <row r="146" spans="2:9">
      <c r="B146" s="119">
        <v>99</v>
      </c>
      <c r="C146" s="71" t="s">
        <v>295</v>
      </c>
      <c r="D146" s="23"/>
      <c r="E146" s="9"/>
      <c r="F146" s="10"/>
      <c r="G146" s="1"/>
      <c r="H146" s="1"/>
      <c r="I146" s="1"/>
    </row>
    <row r="147" spans="2:9">
      <c r="B147" s="119">
        <v>100</v>
      </c>
      <c r="C147" s="71" t="s">
        <v>718</v>
      </c>
      <c r="D147" s="23"/>
      <c r="E147" s="9"/>
      <c r="F147" s="10"/>
      <c r="G147" s="1"/>
      <c r="H147" s="1"/>
      <c r="I147" s="1"/>
    </row>
    <row r="148" spans="2:9">
      <c r="B148" s="119">
        <v>101</v>
      </c>
      <c r="C148" s="71" t="s">
        <v>719</v>
      </c>
      <c r="D148" s="23"/>
      <c r="E148" s="9"/>
      <c r="F148" s="10"/>
      <c r="G148" s="1"/>
      <c r="H148" s="1"/>
      <c r="I148" s="1"/>
    </row>
    <row r="149" spans="2:9">
      <c r="B149" s="119">
        <v>102</v>
      </c>
      <c r="C149" s="71" t="s">
        <v>720</v>
      </c>
      <c r="D149" s="23"/>
      <c r="E149" s="9"/>
      <c r="F149" s="10"/>
      <c r="G149" s="1"/>
      <c r="H149" s="1"/>
      <c r="I149" s="1"/>
    </row>
    <row r="150" spans="2:9">
      <c r="B150" s="119">
        <v>103</v>
      </c>
      <c r="C150" s="69" t="s">
        <v>721</v>
      </c>
      <c r="D150" s="23"/>
      <c r="E150" s="9"/>
      <c r="F150" s="10"/>
      <c r="G150" s="1"/>
      <c r="H150" s="1"/>
      <c r="I150" s="1"/>
    </row>
    <row r="151" spans="2:9">
      <c r="B151" s="119">
        <v>104</v>
      </c>
      <c r="C151" s="69" t="s">
        <v>722</v>
      </c>
      <c r="D151" s="23"/>
      <c r="E151" s="9"/>
      <c r="F151" s="10"/>
      <c r="G151" s="1"/>
      <c r="H151" s="1"/>
      <c r="I151" s="1"/>
    </row>
    <row r="152" spans="2:9">
      <c r="B152" s="119">
        <v>105</v>
      </c>
      <c r="C152" s="71" t="s">
        <v>723</v>
      </c>
      <c r="D152" s="23"/>
      <c r="E152" s="9"/>
      <c r="F152" s="10"/>
      <c r="G152" s="1"/>
      <c r="H152" s="1"/>
      <c r="I152" s="1"/>
    </row>
    <row r="153" spans="2:9">
      <c r="B153" s="119">
        <v>106</v>
      </c>
      <c r="C153" s="71" t="s">
        <v>724</v>
      </c>
      <c r="D153" s="23"/>
      <c r="E153" s="9"/>
      <c r="F153" s="10"/>
      <c r="G153" s="1"/>
      <c r="H153" s="1"/>
      <c r="I153" s="1"/>
    </row>
    <row r="154" spans="2:9">
      <c r="B154" s="119">
        <v>107</v>
      </c>
      <c r="C154" s="71" t="s">
        <v>725</v>
      </c>
      <c r="D154" s="23"/>
      <c r="E154" s="9"/>
      <c r="F154" s="10"/>
      <c r="G154" s="1"/>
      <c r="H154" s="1"/>
      <c r="I154" s="1"/>
    </row>
    <row r="155" spans="2:9">
      <c r="B155" s="119">
        <v>108</v>
      </c>
      <c r="C155" s="71" t="s">
        <v>726</v>
      </c>
      <c r="D155" s="22"/>
      <c r="E155" s="9"/>
      <c r="F155" s="10"/>
      <c r="G155" s="1"/>
      <c r="H155" s="1"/>
      <c r="I155" s="1"/>
    </row>
    <row r="156" spans="2:9">
      <c r="B156" s="119">
        <v>109</v>
      </c>
      <c r="C156" s="71" t="s">
        <v>727</v>
      </c>
      <c r="D156" s="23"/>
      <c r="E156" s="9"/>
      <c r="F156" s="10"/>
      <c r="G156" s="1"/>
      <c r="H156" s="1"/>
      <c r="I156" s="1"/>
    </row>
    <row r="157" spans="2:9">
      <c r="B157" s="119">
        <v>110</v>
      </c>
      <c r="C157" s="71" t="s">
        <v>728</v>
      </c>
      <c r="D157" s="23"/>
      <c r="E157" s="9"/>
      <c r="F157" s="10"/>
      <c r="G157" s="1"/>
      <c r="H157" s="1"/>
      <c r="I157" s="1"/>
    </row>
    <row r="158" spans="2:9">
      <c r="B158" s="119">
        <v>111</v>
      </c>
      <c r="C158" s="71" t="s">
        <v>729</v>
      </c>
      <c r="D158" s="23"/>
      <c r="E158" s="9"/>
      <c r="F158" s="10"/>
      <c r="G158" s="1"/>
      <c r="H158" s="1"/>
      <c r="I158" s="1"/>
    </row>
    <row r="159" spans="2:9">
      <c r="B159" s="119">
        <v>112</v>
      </c>
      <c r="C159" s="71" t="s">
        <v>730</v>
      </c>
      <c r="D159" s="23"/>
      <c r="E159" s="9"/>
      <c r="F159" s="10"/>
      <c r="G159" s="1"/>
      <c r="H159" s="1"/>
      <c r="I159" s="1"/>
    </row>
    <row r="160" spans="2:9">
      <c r="B160" s="119">
        <v>113</v>
      </c>
      <c r="C160" s="71" t="s">
        <v>731</v>
      </c>
      <c r="D160" s="7"/>
      <c r="E160" s="9"/>
      <c r="F160" s="10"/>
      <c r="G160" s="1"/>
      <c r="H160" s="1"/>
      <c r="I160" s="1"/>
    </row>
    <row r="161" spans="2:9">
      <c r="B161" s="119">
        <v>114</v>
      </c>
      <c r="C161" s="71" t="s">
        <v>732</v>
      </c>
      <c r="D161" s="23"/>
      <c r="E161" s="9"/>
      <c r="F161" s="10"/>
      <c r="G161" s="1"/>
      <c r="H161" s="1"/>
      <c r="I161" s="1"/>
    </row>
    <row r="162" spans="2:9">
      <c r="B162" s="119">
        <v>115</v>
      </c>
      <c r="C162" s="71" t="s">
        <v>298</v>
      </c>
      <c r="D162" s="23"/>
      <c r="E162" s="9"/>
      <c r="F162" s="10"/>
      <c r="G162" s="1"/>
      <c r="H162" s="1"/>
      <c r="I162" s="1"/>
    </row>
    <row r="163" spans="2:9">
      <c r="B163" s="119">
        <v>116</v>
      </c>
      <c r="C163" s="71" t="s">
        <v>733</v>
      </c>
      <c r="D163" s="25"/>
      <c r="E163" s="9"/>
      <c r="F163" s="10"/>
      <c r="G163" s="1"/>
      <c r="H163" s="1"/>
      <c r="I163" s="1"/>
    </row>
    <row r="164" spans="2:9">
      <c r="B164" s="119">
        <v>117</v>
      </c>
      <c r="C164" s="71" t="s">
        <v>208</v>
      </c>
      <c r="D164" s="7"/>
      <c r="E164" s="9"/>
      <c r="F164" s="10"/>
      <c r="G164" s="1"/>
      <c r="H164" s="1"/>
      <c r="I164" s="1"/>
    </row>
    <row r="165" spans="2:9">
      <c r="B165" s="119">
        <v>118</v>
      </c>
      <c r="C165" s="69" t="s">
        <v>734</v>
      </c>
      <c r="D165" s="23"/>
      <c r="E165" s="9"/>
      <c r="F165" s="10"/>
      <c r="G165" s="1"/>
      <c r="H165" s="1"/>
      <c r="I165" s="1"/>
    </row>
    <row r="166" spans="2:9">
      <c r="B166" s="119">
        <v>119</v>
      </c>
      <c r="C166" s="70" t="s">
        <v>735</v>
      </c>
      <c r="D166" s="23"/>
      <c r="E166" s="9"/>
      <c r="F166" s="10"/>
      <c r="G166" s="1"/>
      <c r="H166" s="1"/>
      <c r="I166" s="1"/>
    </row>
    <row r="167" spans="2:9">
      <c r="B167" s="119">
        <v>120</v>
      </c>
      <c r="C167" s="71" t="s">
        <v>736</v>
      </c>
      <c r="D167" s="23"/>
      <c r="E167" s="9"/>
      <c r="F167" s="10"/>
      <c r="G167" s="1"/>
      <c r="H167" s="1"/>
      <c r="I167" s="1"/>
    </row>
    <row r="168" spans="2:9">
      <c r="B168" s="119">
        <v>121</v>
      </c>
      <c r="C168" s="71" t="s">
        <v>737</v>
      </c>
      <c r="D168" s="22"/>
      <c r="E168" s="9"/>
      <c r="F168" s="10"/>
      <c r="G168" s="1"/>
      <c r="H168" s="1"/>
      <c r="I168" s="1"/>
    </row>
    <row r="169" spans="2:9">
      <c r="B169" s="119">
        <v>122</v>
      </c>
      <c r="C169" s="71" t="s">
        <v>738</v>
      </c>
      <c r="D169" s="22"/>
      <c r="E169" s="9"/>
      <c r="F169" s="10"/>
      <c r="G169" s="1"/>
      <c r="H169" s="1"/>
      <c r="I169" s="1"/>
    </row>
    <row r="170" spans="2:9">
      <c r="B170" s="119">
        <v>123</v>
      </c>
      <c r="C170" s="71" t="s">
        <v>302</v>
      </c>
      <c r="D170" s="23"/>
      <c r="E170" s="9"/>
      <c r="F170" s="10"/>
      <c r="G170" s="1"/>
      <c r="H170" s="1"/>
      <c r="I170" s="1"/>
    </row>
    <row r="171" spans="2:9">
      <c r="B171" s="119">
        <v>124</v>
      </c>
      <c r="C171" s="73" t="s">
        <v>55</v>
      </c>
      <c r="D171" s="23"/>
      <c r="E171" s="9"/>
      <c r="F171" s="10"/>
      <c r="G171" s="1"/>
      <c r="H171" s="1"/>
      <c r="I171" s="1"/>
    </row>
    <row r="172" spans="2:9">
      <c r="B172" s="119">
        <v>125</v>
      </c>
      <c r="C172" s="71" t="s">
        <v>739</v>
      </c>
      <c r="D172" s="23"/>
      <c r="E172" s="9"/>
      <c r="F172" s="10"/>
      <c r="G172" s="1"/>
      <c r="H172" s="1"/>
      <c r="I172" s="1"/>
    </row>
    <row r="173" spans="2:9">
      <c r="B173" s="119">
        <v>126</v>
      </c>
      <c r="C173" s="70" t="s">
        <v>740</v>
      </c>
      <c r="D173" s="23"/>
      <c r="E173" s="9"/>
      <c r="F173" s="10"/>
      <c r="G173" s="1"/>
      <c r="H173" s="1"/>
      <c r="I173" s="1"/>
    </row>
    <row r="174" spans="2:9">
      <c r="B174" s="119">
        <v>127</v>
      </c>
      <c r="C174" s="71" t="s">
        <v>741</v>
      </c>
      <c r="D174" s="23"/>
      <c r="E174" s="9"/>
      <c r="F174" s="10"/>
      <c r="G174" s="1"/>
      <c r="H174" s="1"/>
      <c r="I174" s="1"/>
    </row>
    <row r="175" spans="2:9">
      <c r="B175" s="119">
        <v>128</v>
      </c>
      <c r="C175" s="69" t="s">
        <v>742</v>
      </c>
      <c r="D175" s="23"/>
      <c r="E175" s="9"/>
      <c r="F175" s="10"/>
      <c r="G175" s="1"/>
      <c r="H175" s="1"/>
      <c r="I175" s="1"/>
    </row>
    <row r="176" spans="2:9">
      <c r="B176" s="119">
        <v>129</v>
      </c>
      <c r="C176" s="69" t="s">
        <v>743</v>
      </c>
      <c r="D176" s="23"/>
      <c r="E176" s="9"/>
      <c r="F176" s="10"/>
      <c r="G176" s="1"/>
      <c r="H176" s="1"/>
      <c r="I176" s="1"/>
    </row>
    <row r="177" spans="2:9">
      <c r="B177" s="119">
        <v>130</v>
      </c>
      <c r="C177" s="71" t="s">
        <v>744</v>
      </c>
      <c r="D177" s="22"/>
      <c r="E177" s="9"/>
      <c r="F177" s="10"/>
      <c r="G177" s="1"/>
      <c r="H177" s="1"/>
      <c r="I177" s="1"/>
    </row>
    <row r="178" spans="2:9">
      <c r="B178" s="119">
        <v>131</v>
      </c>
      <c r="C178" s="71" t="s">
        <v>745</v>
      </c>
      <c r="D178" s="23"/>
      <c r="E178" s="9"/>
      <c r="F178" s="10"/>
      <c r="G178" s="1"/>
      <c r="H178" s="1"/>
      <c r="I178" s="1"/>
    </row>
    <row r="179" spans="2:9">
      <c r="B179" s="119">
        <v>132</v>
      </c>
      <c r="C179" s="71" t="s">
        <v>746</v>
      </c>
      <c r="D179" s="23"/>
      <c r="E179" s="9"/>
      <c r="F179" s="10"/>
      <c r="G179" s="1"/>
      <c r="H179" s="1"/>
      <c r="I179" s="1"/>
    </row>
    <row r="180" spans="2:9">
      <c r="B180" s="119">
        <v>133</v>
      </c>
      <c r="C180" s="71" t="s">
        <v>747</v>
      </c>
      <c r="D180" s="23"/>
      <c r="E180" s="9"/>
      <c r="F180" s="10"/>
      <c r="G180" s="1"/>
      <c r="H180" s="1"/>
      <c r="I180" s="1"/>
    </row>
    <row r="181" spans="2:9">
      <c r="B181" s="119">
        <v>134</v>
      </c>
      <c r="C181" s="71" t="s">
        <v>748</v>
      </c>
      <c r="D181" s="23"/>
      <c r="E181" s="9"/>
      <c r="F181" s="10"/>
      <c r="G181" s="1"/>
      <c r="H181" s="1"/>
      <c r="I181" s="1"/>
    </row>
    <row r="182" spans="2:9">
      <c r="B182" s="119">
        <v>135</v>
      </c>
      <c r="C182" s="71" t="s">
        <v>749</v>
      </c>
      <c r="D182" s="23"/>
      <c r="E182" s="9"/>
      <c r="F182" s="10"/>
      <c r="G182" s="1"/>
      <c r="H182" s="1"/>
      <c r="I182" s="1"/>
    </row>
    <row r="183" spans="2:9">
      <c r="B183" s="119">
        <v>136</v>
      </c>
      <c r="C183" s="71" t="s">
        <v>750</v>
      </c>
      <c r="D183" s="23"/>
      <c r="E183" s="9"/>
      <c r="F183" s="10"/>
      <c r="G183" s="1"/>
      <c r="H183" s="1"/>
      <c r="I183" s="1"/>
    </row>
    <row r="184" spans="2:9">
      <c r="B184" s="119">
        <v>137</v>
      </c>
      <c r="C184" s="71" t="s">
        <v>751</v>
      </c>
      <c r="D184" s="23"/>
      <c r="E184" s="9"/>
      <c r="F184" s="10"/>
      <c r="G184" s="1"/>
      <c r="H184" s="1"/>
      <c r="I184" s="1"/>
    </row>
    <row r="185" spans="2:9">
      <c r="B185" s="119">
        <v>138</v>
      </c>
      <c r="C185" s="71" t="s">
        <v>752</v>
      </c>
      <c r="D185" s="23"/>
      <c r="E185" s="9"/>
      <c r="F185" s="10"/>
      <c r="G185" s="1"/>
      <c r="H185" s="1"/>
      <c r="I185" s="1"/>
    </row>
    <row r="186" spans="2:9">
      <c r="B186" s="119">
        <v>139</v>
      </c>
      <c r="C186" s="71" t="s">
        <v>753</v>
      </c>
      <c r="D186" s="23"/>
      <c r="E186" s="9"/>
      <c r="F186" s="10"/>
      <c r="G186" s="1"/>
      <c r="H186" s="1"/>
      <c r="I186" s="1"/>
    </row>
    <row r="187" spans="2:9">
      <c r="B187" s="119">
        <v>140</v>
      </c>
      <c r="C187" s="71" t="s">
        <v>754</v>
      </c>
      <c r="D187" s="23"/>
      <c r="E187" s="9"/>
      <c r="F187" s="10"/>
      <c r="G187" s="1"/>
      <c r="H187" s="1"/>
      <c r="I187" s="1"/>
    </row>
    <row r="188" spans="2:9">
      <c r="B188" s="119">
        <v>141</v>
      </c>
      <c r="C188" s="69" t="s">
        <v>56</v>
      </c>
      <c r="D188" s="23"/>
      <c r="E188" s="9"/>
      <c r="F188" s="10"/>
      <c r="G188" s="1"/>
      <c r="H188" s="1"/>
      <c r="I188" s="1"/>
    </row>
    <row r="189" spans="2:9">
      <c r="B189" s="119">
        <v>142</v>
      </c>
      <c r="C189" s="71" t="s">
        <v>755</v>
      </c>
      <c r="D189" s="22"/>
      <c r="E189" s="9"/>
      <c r="F189" s="10"/>
      <c r="G189" s="1"/>
      <c r="H189" s="1"/>
      <c r="I189" s="1"/>
    </row>
    <row r="190" spans="2:9">
      <c r="B190" s="119">
        <v>143</v>
      </c>
      <c r="C190" s="71" t="s">
        <v>756</v>
      </c>
      <c r="D190" s="22"/>
      <c r="E190" s="9"/>
      <c r="F190" s="10"/>
      <c r="G190" s="1"/>
      <c r="H190" s="1"/>
      <c r="I190" s="1"/>
    </row>
    <row r="191" spans="2:9">
      <c r="B191" s="119">
        <v>144</v>
      </c>
      <c r="C191" s="70" t="s">
        <v>305</v>
      </c>
      <c r="D191" s="7"/>
      <c r="E191" s="9"/>
      <c r="F191" s="10"/>
      <c r="G191" s="1"/>
      <c r="H191" s="1"/>
      <c r="I191" s="1"/>
    </row>
    <row r="192" spans="2:9">
      <c r="B192" s="119">
        <v>145</v>
      </c>
      <c r="C192" s="70" t="s">
        <v>306</v>
      </c>
      <c r="D192" s="7"/>
      <c r="E192" s="9"/>
      <c r="F192" s="10"/>
      <c r="G192" s="1"/>
      <c r="H192" s="1"/>
      <c r="I192" s="1"/>
    </row>
    <row r="193" spans="2:9">
      <c r="B193" s="119">
        <v>146</v>
      </c>
      <c r="C193" s="70" t="s">
        <v>307</v>
      </c>
      <c r="D193" s="7"/>
      <c r="E193" s="9"/>
      <c r="F193" s="10"/>
      <c r="G193" s="1"/>
      <c r="H193" s="1"/>
      <c r="I193" s="1"/>
    </row>
    <row r="194" spans="2:9">
      <c r="B194" s="119">
        <v>147</v>
      </c>
      <c r="C194" s="70" t="s">
        <v>757</v>
      </c>
      <c r="D194" s="7"/>
      <c r="E194" s="9"/>
      <c r="F194" s="10"/>
      <c r="G194" s="1"/>
      <c r="H194" s="1"/>
      <c r="I194" s="1"/>
    </row>
    <row r="195" spans="2:9">
      <c r="B195" s="119">
        <v>148</v>
      </c>
      <c r="C195" s="71" t="s">
        <v>758</v>
      </c>
      <c r="D195" s="23"/>
      <c r="E195" s="9"/>
      <c r="F195" s="10"/>
      <c r="G195" s="1"/>
      <c r="H195" s="1"/>
      <c r="I195" s="1"/>
    </row>
    <row r="196" spans="2:9">
      <c r="B196" s="119">
        <v>149</v>
      </c>
      <c r="C196" s="69" t="s">
        <v>57</v>
      </c>
      <c r="D196" s="22"/>
      <c r="E196" s="9"/>
      <c r="F196" s="10"/>
      <c r="G196" s="1"/>
      <c r="H196" s="1"/>
      <c r="I196" s="1"/>
    </row>
    <row r="197" spans="2:9">
      <c r="B197" s="119">
        <v>150</v>
      </c>
      <c r="C197" s="73" t="s">
        <v>759</v>
      </c>
      <c r="D197" s="25"/>
      <c r="E197" s="9"/>
      <c r="F197" s="10"/>
      <c r="G197" s="1"/>
      <c r="H197" s="1"/>
      <c r="I197" s="1"/>
    </row>
    <row r="198" spans="2:9">
      <c r="B198" s="119">
        <v>151</v>
      </c>
      <c r="C198" s="71" t="s">
        <v>760</v>
      </c>
      <c r="D198" s="23"/>
      <c r="E198" s="9"/>
      <c r="F198" s="10"/>
      <c r="G198" s="1"/>
      <c r="H198" s="1"/>
      <c r="I198" s="1"/>
    </row>
    <row r="199" spans="2:9">
      <c r="B199" s="119">
        <v>152</v>
      </c>
      <c r="C199" s="73" t="s">
        <v>58</v>
      </c>
      <c r="D199" s="25"/>
      <c r="E199" s="9"/>
      <c r="F199" s="10"/>
      <c r="G199" s="1"/>
      <c r="H199" s="1"/>
      <c r="I199" s="1"/>
    </row>
    <row r="200" spans="2:9">
      <c r="B200" s="119">
        <v>153</v>
      </c>
      <c r="C200" s="71" t="s">
        <v>313</v>
      </c>
      <c r="D200" s="23"/>
      <c r="E200" s="9"/>
      <c r="F200" s="10"/>
      <c r="G200" s="1"/>
      <c r="H200" s="1"/>
      <c r="I200" s="1"/>
    </row>
    <row r="201" spans="2:9">
      <c r="B201" s="119">
        <v>154</v>
      </c>
      <c r="C201" s="71" t="s">
        <v>761</v>
      </c>
      <c r="D201" s="23"/>
      <c r="E201" s="9"/>
      <c r="F201" s="10"/>
      <c r="G201" s="1"/>
      <c r="H201" s="1"/>
      <c r="I201" s="1"/>
    </row>
    <row r="202" spans="2:9">
      <c r="B202" s="119">
        <v>155</v>
      </c>
      <c r="C202" s="71" t="s">
        <v>314</v>
      </c>
      <c r="D202" s="23"/>
      <c r="E202" s="9"/>
      <c r="F202" s="10"/>
      <c r="G202" s="1"/>
      <c r="H202" s="1"/>
      <c r="I202" s="1"/>
    </row>
    <row r="203" spans="2:9">
      <c r="B203" s="119">
        <v>156</v>
      </c>
      <c r="C203" s="73" t="s">
        <v>762</v>
      </c>
      <c r="D203" s="25"/>
      <c r="E203" s="9"/>
      <c r="F203" s="10"/>
      <c r="G203" s="1"/>
      <c r="H203" s="1"/>
      <c r="I203" s="1"/>
    </row>
    <row r="204" spans="2:9">
      <c r="B204" s="119">
        <v>157</v>
      </c>
      <c r="C204" s="69" t="s">
        <v>59</v>
      </c>
      <c r="D204" s="22"/>
      <c r="E204" s="9"/>
      <c r="F204" s="10"/>
      <c r="G204" s="1"/>
      <c r="H204" s="1"/>
      <c r="I204" s="1"/>
    </row>
    <row r="205" spans="2:9">
      <c r="B205" s="119">
        <v>158</v>
      </c>
      <c r="C205" s="69" t="s">
        <v>315</v>
      </c>
      <c r="D205" s="22"/>
      <c r="E205" s="9"/>
      <c r="F205" s="10"/>
      <c r="G205" s="1"/>
      <c r="H205" s="1"/>
      <c r="I205" s="1"/>
    </row>
    <row r="206" spans="2:9">
      <c r="B206" s="119">
        <v>159</v>
      </c>
      <c r="C206" s="69" t="s">
        <v>60</v>
      </c>
      <c r="D206" s="22"/>
      <c r="E206" s="9"/>
      <c r="F206" s="10"/>
      <c r="G206" s="1"/>
      <c r="H206" s="1"/>
      <c r="I206" s="1"/>
    </row>
    <row r="207" spans="2:9">
      <c r="B207" s="119">
        <v>160</v>
      </c>
      <c r="C207" s="69" t="s">
        <v>763</v>
      </c>
      <c r="D207" s="22"/>
      <c r="E207" s="9"/>
      <c r="F207" s="10"/>
      <c r="G207" s="1"/>
      <c r="H207" s="1"/>
      <c r="I207" s="1"/>
    </row>
    <row r="208" spans="2:9">
      <c r="B208" s="119">
        <v>161</v>
      </c>
      <c r="C208" s="69" t="s">
        <v>316</v>
      </c>
      <c r="D208" s="22"/>
      <c r="E208" s="9"/>
      <c r="F208" s="10"/>
      <c r="G208" s="1"/>
      <c r="H208" s="1"/>
      <c r="I208" s="1"/>
    </row>
    <row r="209" spans="2:9">
      <c r="B209" s="119">
        <v>162</v>
      </c>
      <c r="C209" s="69" t="s">
        <v>764</v>
      </c>
      <c r="D209" s="22"/>
      <c r="E209" s="9"/>
      <c r="F209" s="10"/>
      <c r="G209" s="1"/>
      <c r="H209" s="1"/>
      <c r="I209" s="1"/>
    </row>
    <row r="210" spans="2:9">
      <c r="B210" s="119">
        <v>163</v>
      </c>
      <c r="C210" s="69" t="s">
        <v>765</v>
      </c>
      <c r="D210" s="22"/>
      <c r="E210" s="9"/>
      <c r="F210" s="10"/>
      <c r="G210" s="1"/>
      <c r="H210" s="1"/>
      <c r="I210" s="1"/>
    </row>
    <row r="211" spans="2:9">
      <c r="B211" s="119">
        <v>164</v>
      </c>
      <c r="C211" s="69" t="s">
        <v>766</v>
      </c>
      <c r="D211" s="22"/>
      <c r="E211" s="9"/>
      <c r="F211" s="10"/>
      <c r="G211" s="1"/>
      <c r="H211" s="1"/>
      <c r="I211" s="1"/>
    </row>
    <row r="212" spans="2:9">
      <c r="B212" s="119">
        <v>165</v>
      </c>
      <c r="C212" s="69" t="s">
        <v>767</v>
      </c>
      <c r="D212" s="22"/>
      <c r="E212" s="9"/>
      <c r="F212" s="10"/>
      <c r="G212" s="1"/>
      <c r="H212" s="1"/>
      <c r="I212" s="1"/>
    </row>
    <row r="213" spans="2:9">
      <c r="B213" s="119">
        <v>166</v>
      </c>
      <c r="C213" s="69" t="s">
        <v>768</v>
      </c>
      <c r="D213" s="22"/>
      <c r="E213" s="9"/>
      <c r="F213" s="10"/>
      <c r="G213" s="1"/>
      <c r="H213" s="1"/>
      <c r="I213" s="1"/>
    </row>
    <row r="214" spans="2:9">
      <c r="B214" s="119">
        <v>167</v>
      </c>
      <c r="C214" s="69" t="s">
        <v>769</v>
      </c>
      <c r="D214" s="22"/>
      <c r="E214" s="9"/>
      <c r="F214" s="10"/>
      <c r="G214" s="1"/>
      <c r="H214" s="1"/>
      <c r="I214" s="1"/>
    </row>
    <row r="215" spans="2:9">
      <c r="B215" s="119">
        <v>168</v>
      </c>
      <c r="C215" s="69" t="s">
        <v>770</v>
      </c>
      <c r="D215" s="22"/>
      <c r="E215" s="9"/>
      <c r="F215" s="10"/>
      <c r="G215" s="1"/>
      <c r="H215" s="1"/>
      <c r="I215" s="1"/>
    </row>
    <row r="216" spans="2:9">
      <c r="B216" s="119">
        <v>169</v>
      </c>
      <c r="C216" s="69" t="s">
        <v>771</v>
      </c>
      <c r="D216" s="22"/>
      <c r="E216" s="9"/>
      <c r="F216" s="10"/>
      <c r="G216" s="1"/>
      <c r="H216" s="1"/>
      <c r="I216" s="1"/>
    </row>
    <row r="217" spans="2:9">
      <c r="B217" s="119">
        <v>170</v>
      </c>
      <c r="C217" s="69" t="s">
        <v>772</v>
      </c>
      <c r="D217" s="22"/>
      <c r="E217" s="9"/>
      <c r="F217" s="10"/>
      <c r="G217" s="1"/>
      <c r="H217" s="1"/>
      <c r="I217" s="1"/>
    </row>
    <row r="218" spans="2:9">
      <c r="B218" s="119">
        <v>171</v>
      </c>
      <c r="C218" s="69" t="s">
        <v>773</v>
      </c>
      <c r="D218" s="22"/>
      <c r="E218" s="9"/>
      <c r="F218" s="10"/>
      <c r="G218" s="1"/>
      <c r="H218" s="1"/>
      <c r="I218" s="1"/>
    </row>
    <row r="219" spans="2:9">
      <c r="B219" s="119">
        <v>172</v>
      </c>
      <c r="C219" s="69" t="s">
        <v>774</v>
      </c>
      <c r="D219" s="22"/>
      <c r="E219" s="9"/>
      <c r="F219" s="10"/>
      <c r="G219" s="1"/>
      <c r="H219" s="1"/>
      <c r="I219" s="1"/>
    </row>
    <row r="220" spans="2:9">
      <c r="B220" s="119">
        <v>173</v>
      </c>
      <c r="C220" s="69" t="s">
        <v>775</v>
      </c>
      <c r="D220" s="22"/>
      <c r="E220" s="9"/>
      <c r="F220" s="10"/>
      <c r="G220" s="1"/>
      <c r="H220" s="1"/>
      <c r="I220" s="1"/>
    </row>
    <row r="221" spans="2:9">
      <c r="B221" s="119">
        <v>174</v>
      </c>
      <c r="C221" s="69" t="s">
        <v>776</v>
      </c>
      <c r="D221" s="22"/>
      <c r="E221" s="9"/>
      <c r="F221" s="10"/>
      <c r="G221" s="1"/>
      <c r="H221" s="1"/>
      <c r="I221" s="1"/>
    </row>
    <row r="222" spans="2:9">
      <c r="B222" s="119">
        <v>175</v>
      </c>
      <c r="C222" s="69" t="s">
        <v>777</v>
      </c>
      <c r="D222" s="22"/>
      <c r="E222" s="9"/>
      <c r="F222" s="10"/>
      <c r="G222" s="1"/>
      <c r="H222" s="1"/>
      <c r="I222" s="1"/>
    </row>
    <row r="223" spans="2:9">
      <c r="B223" s="119">
        <v>176</v>
      </c>
      <c r="C223" s="69" t="s">
        <v>778</v>
      </c>
      <c r="D223" s="22"/>
      <c r="E223" s="9"/>
      <c r="F223" s="10"/>
      <c r="G223" s="1"/>
      <c r="H223" s="1"/>
      <c r="I223" s="1"/>
    </row>
    <row r="224" spans="2:9">
      <c r="B224" s="119">
        <v>177</v>
      </c>
      <c r="C224" s="69" t="s">
        <v>779</v>
      </c>
      <c r="D224" s="22"/>
      <c r="E224" s="9"/>
      <c r="F224" s="10"/>
      <c r="G224" s="1"/>
      <c r="H224" s="1"/>
      <c r="I224" s="1"/>
    </row>
    <row r="225" spans="2:9">
      <c r="B225" s="119">
        <v>178</v>
      </c>
      <c r="C225" s="69" t="s">
        <v>780</v>
      </c>
      <c r="D225" s="22"/>
      <c r="E225" s="9"/>
      <c r="F225" s="10"/>
      <c r="G225" s="1"/>
      <c r="H225" s="1"/>
      <c r="I225" s="1"/>
    </row>
    <row r="226" spans="2:9">
      <c r="B226" s="119">
        <v>179</v>
      </c>
      <c r="C226" s="69" t="s">
        <v>781</v>
      </c>
      <c r="D226" s="22"/>
      <c r="E226" s="9"/>
      <c r="F226" s="10"/>
      <c r="G226" s="1"/>
      <c r="H226" s="1"/>
      <c r="I226" s="1"/>
    </row>
    <row r="227" spans="2:9">
      <c r="B227" s="119">
        <v>180</v>
      </c>
      <c r="C227" s="71" t="s">
        <v>782</v>
      </c>
      <c r="D227" s="22"/>
      <c r="E227" s="9"/>
      <c r="F227" s="10"/>
      <c r="G227" s="1"/>
      <c r="H227" s="1"/>
      <c r="I227" s="1"/>
    </row>
    <row r="228" spans="2:9">
      <c r="B228" s="119">
        <v>181</v>
      </c>
      <c r="C228" s="69" t="s">
        <v>319</v>
      </c>
      <c r="D228" s="22"/>
      <c r="E228" s="9"/>
      <c r="F228" s="10"/>
      <c r="G228" s="1"/>
      <c r="H228" s="1"/>
      <c r="I228" s="1"/>
    </row>
    <row r="229" spans="2:9">
      <c r="B229" s="119">
        <v>182</v>
      </c>
      <c r="C229" s="69" t="s">
        <v>783</v>
      </c>
      <c r="D229" s="22"/>
      <c r="E229" s="9"/>
      <c r="F229" s="10"/>
      <c r="G229" s="1"/>
      <c r="H229" s="1"/>
      <c r="I229" s="1"/>
    </row>
    <row r="230" spans="2:9">
      <c r="B230" s="119">
        <v>183</v>
      </c>
      <c r="C230" s="69" t="s">
        <v>784</v>
      </c>
      <c r="D230" s="22"/>
      <c r="E230" s="9"/>
      <c r="F230" s="10"/>
      <c r="G230" s="1"/>
      <c r="H230" s="1"/>
      <c r="I230" s="1"/>
    </row>
    <row r="231" spans="2:9">
      <c r="B231" s="119">
        <v>184</v>
      </c>
      <c r="C231" s="69" t="s">
        <v>785</v>
      </c>
      <c r="D231" s="22"/>
      <c r="E231" s="9"/>
      <c r="F231" s="10"/>
      <c r="G231" s="1"/>
      <c r="H231" s="1"/>
      <c r="I231" s="1"/>
    </row>
    <row r="232" spans="2:9">
      <c r="B232" s="119">
        <v>185</v>
      </c>
      <c r="C232" s="69" t="s">
        <v>786</v>
      </c>
      <c r="D232" s="22"/>
      <c r="E232" s="9"/>
      <c r="F232" s="10"/>
      <c r="G232" s="1"/>
      <c r="H232" s="1"/>
      <c r="I232" s="1"/>
    </row>
    <row r="233" spans="2:9">
      <c r="B233" s="119">
        <v>186</v>
      </c>
      <c r="C233" s="69" t="s">
        <v>320</v>
      </c>
      <c r="D233" s="22"/>
      <c r="E233" s="9"/>
      <c r="F233" s="10"/>
      <c r="G233" s="1"/>
      <c r="H233" s="1"/>
      <c r="I233" s="1"/>
    </row>
    <row r="234" spans="2:9">
      <c r="B234" s="119">
        <v>187</v>
      </c>
      <c r="C234" s="69" t="s">
        <v>787</v>
      </c>
      <c r="D234" s="22"/>
      <c r="E234" s="9"/>
      <c r="F234" s="10"/>
      <c r="G234" s="1"/>
      <c r="H234" s="1"/>
      <c r="I234" s="1"/>
    </row>
    <row r="235" spans="2:9">
      <c r="B235" s="119">
        <v>188</v>
      </c>
      <c r="C235" s="69" t="s">
        <v>788</v>
      </c>
      <c r="D235" s="22"/>
      <c r="E235" s="9"/>
      <c r="F235" s="10"/>
      <c r="G235" s="1"/>
      <c r="H235" s="1"/>
      <c r="I235" s="1"/>
    </row>
    <row r="236" spans="2:9">
      <c r="B236" s="119">
        <v>189</v>
      </c>
      <c r="C236" s="69" t="s">
        <v>789</v>
      </c>
      <c r="D236" s="22"/>
      <c r="E236" s="9"/>
      <c r="F236" s="10"/>
      <c r="G236" s="1"/>
      <c r="H236" s="1"/>
      <c r="I236" s="1"/>
    </row>
    <row r="237" spans="2:9">
      <c r="B237" s="119">
        <v>190</v>
      </c>
      <c r="C237" s="69" t="s">
        <v>790</v>
      </c>
      <c r="D237" s="22"/>
      <c r="E237" s="9"/>
      <c r="F237" s="10"/>
      <c r="G237" s="1"/>
      <c r="H237" s="1"/>
      <c r="I237" s="1"/>
    </row>
    <row r="238" spans="2:9">
      <c r="B238" s="119">
        <v>191</v>
      </c>
      <c r="C238" s="69" t="s">
        <v>791</v>
      </c>
      <c r="D238" s="23"/>
      <c r="E238" s="9"/>
      <c r="F238" s="10"/>
      <c r="G238" s="1"/>
      <c r="H238" s="1"/>
      <c r="I238" s="1"/>
    </row>
    <row r="239" spans="2:9">
      <c r="B239" s="119">
        <v>192</v>
      </c>
      <c r="C239" s="69" t="s">
        <v>792</v>
      </c>
      <c r="D239" s="22"/>
      <c r="E239" s="9"/>
      <c r="F239" s="10"/>
      <c r="G239" s="1"/>
      <c r="H239" s="1"/>
      <c r="I239" s="1"/>
    </row>
    <row r="240" spans="2:9">
      <c r="B240" s="119">
        <v>193</v>
      </c>
      <c r="C240" s="69" t="s">
        <v>793</v>
      </c>
      <c r="D240" s="22"/>
      <c r="E240" s="9"/>
      <c r="F240" s="10"/>
      <c r="G240" s="1"/>
      <c r="H240" s="1"/>
      <c r="I240" s="1"/>
    </row>
    <row r="241" spans="2:9">
      <c r="B241" s="119">
        <v>194</v>
      </c>
      <c r="C241" s="73" t="s">
        <v>794</v>
      </c>
      <c r="D241" s="25"/>
      <c r="E241" s="9"/>
      <c r="F241" s="10"/>
      <c r="G241" s="1"/>
      <c r="H241" s="1"/>
      <c r="I241" s="1"/>
    </row>
    <row r="242" spans="2:9">
      <c r="B242" s="119">
        <v>195</v>
      </c>
      <c r="C242" s="71" t="s">
        <v>321</v>
      </c>
      <c r="D242" s="23"/>
      <c r="E242" s="9"/>
      <c r="F242" s="10"/>
      <c r="G242" s="1"/>
      <c r="H242" s="1"/>
      <c r="I242" s="1"/>
    </row>
    <row r="243" spans="2:9">
      <c r="B243" s="119">
        <v>196</v>
      </c>
      <c r="C243" s="71" t="s">
        <v>795</v>
      </c>
      <c r="D243" s="23"/>
      <c r="E243" s="9"/>
      <c r="F243" s="10"/>
      <c r="G243" s="1"/>
      <c r="H243" s="1"/>
      <c r="I243" s="1"/>
    </row>
    <row r="244" spans="2:9">
      <c r="B244" s="119">
        <v>197</v>
      </c>
      <c r="C244" s="71" t="s">
        <v>796</v>
      </c>
      <c r="D244" s="23"/>
      <c r="E244" s="9"/>
      <c r="F244" s="10"/>
      <c r="G244" s="1"/>
      <c r="H244" s="1"/>
      <c r="I244" s="1"/>
    </row>
    <row r="245" spans="2:9">
      <c r="B245" s="119">
        <v>198</v>
      </c>
      <c r="C245" s="71" t="s">
        <v>797</v>
      </c>
      <c r="D245" s="23"/>
      <c r="E245" s="9"/>
      <c r="F245" s="10"/>
      <c r="G245" s="1"/>
      <c r="H245" s="1"/>
      <c r="I245" s="1"/>
    </row>
    <row r="246" spans="2:9">
      <c r="B246" s="119">
        <v>199</v>
      </c>
      <c r="C246" s="46" t="s">
        <v>798</v>
      </c>
      <c r="D246" s="64"/>
      <c r="E246" s="9"/>
      <c r="F246" s="10"/>
      <c r="G246" s="1"/>
      <c r="H246" s="1"/>
      <c r="I246" s="1"/>
    </row>
    <row r="247" spans="2:9">
      <c r="B247" s="119">
        <v>200</v>
      </c>
      <c r="C247" s="46" t="s">
        <v>799</v>
      </c>
      <c r="D247" s="64"/>
      <c r="E247" s="9"/>
      <c r="F247" s="10"/>
      <c r="G247" s="1"/>
      <c r="H247" s="1"/>
      <c r="I247" s="1"/>
    </row>
    <row r="248" spans="2:9">
      <c r="B248" s="119">
        <v>201</v>
      </c>
      <c r="C248" s="71" t="s">
        <v>800</v>
      </c>
      <c r="D248" s="25"/>
      <c r="E248" s="9"/>
      <c r="F248" s="10"/>
      <c r="G248" s="1"/>
      <c r="H248" s="1"/>
      <c r="I248" s="1"/>
    </row>
    <row r="249" spans="2:9">
      <c r="B249" s="119">
        <v>202</v>
      </c>
      <c r="C249" s="71" t="s">
        <v>801</v>
      </c>
      <c r="D249" s="64"/>
      <c r="E249" s="9"/>
      <c r="F249" s="10"/>
      <c r="G249" s="1"/>
      <c r="H249" s="1"/>
      <c r="I249" s="1"/>
    </row>
    <row r="250" spans="2:9">
      <c r="B250" s="119">
        <v>203</v>
      </c>
      <c r="C250" s="69" t="s">
        <v>802</v>
      </c>
      <c r="D250" s="23"/>
      <c r="E250" s="9"/>
      <c r="F250" s="10"/>
      <c r="G250" s="1"/>
      <c r="H250" s="1"/>
      <c r="I250" s="1"/>
    </row>
    <row r="251" spans="2:9">
      <c r="B251" s="119">
        <v>204</v>
      </c>
      <c r="C251" s="69" t="s">
        <v>803</v>
      </c>
      <c r="D251" s="23"/>
      <c r="E251" s="9"/>
      <c r="F251" s="10"/>
      <c r="G251" s="1"/>
      <c r="H251" s="1"/>
      <c r="I251" s="1"/>
    </row>
    <row r="252" spans="2:9">
      <c r="B252" s="119">
        <v>205</v>
      </c>
      <c r="C252" s="73" t="s">
        <v>804</v>
      </c>
      <c r="D252" s="23"/>
      <c r="E252" s="9"/>
      <c r="F252" s="10"/>
      <c r="G252" s="1"/>
      <c r="H252" s="1"/>
      <c r="I252" s="1"/>
    </row>
    <row r="253" spans="2:9">
      <c r="B253" s="119">
        <v>206</v>
      </c>
      <c r="C253" s="46" t="s">
        <v>805</v>
      </c>
      <c r="D253" s="23"/>
      <c r="E253" s="9"/>
      <c r="F253" s="10"/>
      <c r="G253" s="1"/>
      <c r="H253" s="1"/>
      <c r="I253" s="1"/>
    </row>
    <row r="254" spans="2:9">
      <c r="B254" s="119">
        <v>207</v>
      </c>
      <c r="C254" s="71" t="s">
        <v>806</v>
      </c>
      <c r="D254" s="23"/>
      <c r="E254" s="9"/>
      <c r="F254" s="10"/>
      <c r="G254" s="1"/>
      <c r="H254" s="1"/>
      <c r="I254" s="1"/>
    </row>
    <row r="255" spans="2:9">
      <c r="B255" s="119">
        <v>208</v>
      </c>
      <c r="C255" s="71" t="s">
        <v>807</v>
      </c>
      <c r="D255" s="23"/>
      <c r="E255" s="9"/>
      <c r="F255" s="10"/>
      <c r="G255" s="1"/>
      <c r="H255" s="1"/>
      <c r="I255" s="1"/>
    </row>
    <row r="256" spans="2:9">
      <c r="B256" s="119">
        <v>209</v>
      </c>
      <c r="C256" s="71" t="s">
        <v>808</v>
      </c>
      <c r="D256" s="25"/>
      <c r="E256" s="9"/>
      <c r="F256" s="10"/>
      <c r="G256" s="1"/>
      <c r="H256" s="1"/>
      <c r="I256" s="1"/>
    </row>
    <row r="257" spans="2:9">
      <c r="B257" s="119">
        <v>210</v>
      </c>
      <c r="C257" s="71" t="s">
        <v>809</v>
      </c>
      <c r="D257" s="23"/>
      <c r="E257" s="9"/>
      <c r="F257" s="10"/>
      <c r="G257" s="1"/>
      <c r="H257" s="1"/>
      <c r="I257" s="1"/>
    </row>
    <row r="258" spans="2:9">
      <c r="B258" s="119">
        <v>211</v>
      </c>
      <c r="C258" s="71" t="s">
        <v>810</v>
      </c>
      <c r="D258" s="23"/>
      <c r="E258" s="9"/>
      <c r="F258" s="10"/>
      <c r="G258" s="1"/>
      <c r="H258" s="1"/>
      <c r="I258" s="1"/>
    </row>
    <row r="259" spans="2:9">
      <c r="B259" s="119">
        <v>212</v>
      </c>
      <c r="C259" s="71" t="s">
        <v>811</v>
      </c>
      <c r="D259" s="23"/>
      <c r="E259" s="9"/>
      <c r="F259" s="10"/>
      <c r="G259" s="1"/>
      <c r="H259" s="1"/>
      <c r="I259" s="1"/>
    </row>
    <row r="260" spans="2:9">
      <c r="B260" s="119">
        <v>213</v>
      </c>
      <c r="C260" s="71" t="s">
        <v>812</v>
      </c>
      <c r="D260" s="23"/>
      <c r="E260" s="9"/>
      <c r="F260" s="10"/>
      <c r="G260" s="1"/>
      <c r="H260" s="1"/>
      <c r="I260" s="1"/>
    </row>
    <row r="261" spans="2:9">
      <c r="B261" s="119">
        <v>214</v>
      </c>
      <c r="C261" s="71" t="s">
        <v>152</v>
      </c>
      <c r="D261" s="23"/>
      <c r="E261" s="9"/>
      <c r="F261" s="10"/>
      <c r="G261" s="1"/>
      <c r="H261" s="1"/>
      <c r="I261" s="1"/>
    </row>
    <row r="262" spans="2:9">
      <c r="B262" s="119">
        <v>215</v>
      </c>
      <c r="C262" s="73" t="s">
        <v>813</v>
      </c>
      <c r="D262" s="23"/>
      <c r="E262" s="9"/>
      <c r="F262" s="10"/>
      <c r="G262" s="1"/>
      <c r="H262" s="1"/>
      <c r="I262" s="1"/>
    </row>
    <row r="263" spans="2:9">
      <c r="B263" s="119">
        <v>216</v>
      </c>
      <c r="C263" s="71" t="s">
        <v>814</v>
      </c>
      <c r="D263" s="23"/>
      <c r="E263" s="9"/>
      <c r="F263" s="10"/>
      <c r="G263" s="1"/>
      <c r="H263" s="1"/>
      <c r="I263" s="1"/>
    </row>
    <row r="264" spans="2:9">
      <c r="B264" s="119">
        <v>217</v>
      </c>
      <c r="C264" s="71" t="s">
        <v>815</v>
      </c>
      <c r="D264" s="23"/>
      <c r="E264" s="9"/>
      <c r="F264" s="10"/>
      <c r="G264" s="1"/>
      <c r="H264" s="1"/>
      <c r="I264" s="1"/>
    </row>
    <row r="265" spans="2:9">
      <c r="B265" s="119">
        <v>218</v>
      </c>
      <c r="C265" s="71" t="s">
        <v>816</v>
      </c>
      <c r="D265" s="23"/>
      <c r="E265" s="9"/>
      <c r="F265" s="10"/>
      <c r="G265" s="1"/>
      <c r="H265" s="1"/>
      <c r="I265" s="1"/>
    </row>
    <row r="266" spans="2:9">
      <c r="B266" s="119">
        <v>219</v>
      </c>
      <c r="C266" s="71" t="s">
        <v>332</v>
      </c>
      <c r="D266" s="23"/>
      <c r="E266" s="9"/>
      <c r="F266" s="10"/>
      <c r="G266" s="1"/>
      <c r="H266" s="1"/>
      <c r="I266" s="1"/>
    </row>
    <row r="267" spans="2:9">
      <c r="B267" s="119">
        <v>220</v>
      </c>
      <c r="C267" s="71" t="s">
        <v>334</v>
      </c>
      <c r="D267" s="23"/>
      <c r="E267" s="9"/>
      <c r="F267" s="10"/>
      <c r="G267" s="1"/>
      <c r="H267" s="1"/>
      <c r="I267" s="1"/>
    </row>
    <row r="268" spans="2:9">
      <c r="B268" s="119">
        <v>221</v>
      </c>
      <c r="C268" s="71" t="s">
        <v>817</v>
      </c>
      <c r="D268" s="23"/>
      <c r="E268" s="9"/>
      <c r="F268" s="10"/>
      <c r="G268" s="1"/>
      <c r="H268" s="1"/>
      <c r="I268" s="1"/>
    </row>
    <row r="269" spans="2:9">
      <c r="B269" s="119">
        <v>222</v>
      </c>
      <c r="C269" s="71" t="s">
        <v>153</v>
      </c>
      <c r="D269" s="23"/>
      <c r="E269" s="9"/>
      <c r="F269" s="10"/>
      <c r="G269" s="1"/>
      <c r="H269" s="1"/>
      <c r="I269" s="1"/>
    </row>
    <row r="270" spans="2:9">
      <c r="B270" s="119">
        <v>223</v>
      </c>
      <c r="C270" s="71" t="s">
        <v>818</v>
      </c>
      <c r="D270" s="23"/>
      <c r="E270" s="9"/>
      <c r="F270" s="10"/>
      <c r="G270" s="1"/>
      <c r="H270" s="1"/>
      <c r="I270" s="1"/>
    </row>
    <row r="271" spans="2:9">
      <c r="B271" s="119">
        <v>224</v>
      </c>
      <c r="C271" s="71" t="s">
        <v>819</v>
      </c>
      <c r="D271" s="23"/>
      <c r="E271" s="9"/>
      <c r="F271" s="10"/>
      <c r="G271" s="1"/>
      <c r="H271" s="1"/>
      <c r="I271" s="1"/>
    </row>
    <row r="272" spans="2:9">
      <c r="B272" s="119">
        <v>225</v>
      </c>
      <c r="C272" s="71" t="s">
        <v>820</v>
      </c>
      <c r="D272" s="23"/>
      <c r="E272" s="9"/>
      <c r="F272" s="10"/>
      <c r="G272" s="1"/>
      <c r="H272" s="1"/>
      <c r="I272" s="1"/>
    </row>
    <row r="273" spans="2:9">
      <c r="B273" s="119">
        <v>226</v>
      </c>
      <c r="C273" s="73" t="s">
        <v>821</v>
      </c>
      <c r="D273" s="23"/>
      <c r="E273" s="9"/>
      <c r="F273" s="10"/>
      <c r="G273" s="1"/>
      <c r="H273" s="1"/>
      <c r="I273" s="1"/>
    </row>
    <row r="274" spans="2:9">
      <c r="B274" s="119">
        <v>227</v>
      </c>
      <c r="C274" s="73" t="s">
        <v>822</v>
      </c>
      <c r="D274" s="22"/>
      <c r="E274" s="9"/>
      <c r="F274" s="10"/>
      <c r="G274" s="1"/>
      <c r="H274" s="1"/>
      <c r="I274" s="1"/>
    </row>
    <row r="275" spans="2:9">
      <c r="B275" s="119">
        <v>228</v>
      </c>
      <c r="C275" s="71" t="s">
        <v>823</v>
      </c>
      <c r="D275" s="23"/>
      <c r="E275" s="9"/>
      <c r="F275" s="10"/>
      <c r="G275" s="1"/>
      <c r="H275" s="1"/>
      <c r="I275" s="1"/>
    </row>
    <row r="276" spans="2:9">
      <c r="B276" s="119">
        <v>229</v>
      </c>
      <c r="C276" s="71" t="s">
        <v>824</v>
      </c>
      <c r="D276" s="23"/>
      <c r="E276" s="9"/>
      <c r="F276" s="10"/>
      <c r="G276" s="1"/>
      <c r="H276" s="1"/>
      <c r="I276" s="1"/>
    </row>
    <row r="277" spans="2:9">
      <c r="B277" s="119">
        <v>230</v>
      </c>
      <c r="C277" s="71" t="s">
        <v>825</v>
      </c>
      <c r="D277" s="23"/>
      <c r="E277" s="9"/>
      <c r="F277" s="10"/>
      <c r="G277" s="1"/>
      <c r="H277" s="1"/>
      <c r="I277" s="1"/>
    </row>
    <row r="278" spans="2:9">
      <c r="B278" s="119">
        <v>231</v>
      </c>
      <c r="C278" s="71" t="s">
        <v>826</v>
      </c>
      <c r="D278" s="23"/>
      <c r="E278" s="9"/>
      <c r="F278" s="10"/>
      <c r="G278" s="1"/>
      <c r="H278" s="1"/>
      <c r="I278" s="1"/>
    </row>
    <row r="279" spans="2:9">
      <c r="B279" s="119">
        <v>232</v>
      </c>
      <c r="C279" s="71" t="s">
        <v>827</v>
      </c>
      <c r="D279" s="23"/>
      <c r="E279" s="9"/>
      <c r="F279" s="10"/>
      <c r="G279" s="1"/>
      <c r="H279" s="1"/>
      <c r="I279" s="1"/>
    </row>
    <row r="280" spans="2:9">
      <c r="B280" s="119">
        <v>233</v>
      </c>
      <c r="C280" s="71" t="s">
        <v>828</v>
      </c>
      <c r="D280" s="23"/>
      <c r="E280" s="9"/>
      <c r="F280" s="10"/>
      <c r="G280" s="1"/>
      <c r="H280" s="1"/>
      <c r="I280" s="1"/>
    </row>
    <row r="281" spans="2:9">
      <c r="B281" s="119">
        <v>234</v>
      </c>
      <c r="C281" s="73" t="s">
        <v>829</v>
      </c>
      <c r="D281" s="23"/>
      <c r="E281" s="9"/>
      <c r="F281" s="10"/>
      <c r="G281" s="1"/>
      <c r="H281" s="1"/>
      <c r="I281" s="1"/>
    </row>
    <row r="282" spans="2:9">
      <c r="B282" s="119">
        <v>235</v>
      </c>
      <c r="C282" s="71" t="s">
        <v>342</v>
      </c>
      <c r="D282" s="23"/>
      <c r="E282" s="9"/>
      <c r="F282" s="10"/>
      <c r="G282" s="1"/>
      <c r="H282" s="1"/>
      <c r="I282" s="1"/>
    </row>
    <row r="283" spans="2:9">
      <c r="B283" s="119">
        <v>236</v>
      </c>
      <c r="C283" s="71" t="s">
        <v>830</v>
      </c>
      <c r="D283" s="25"/>
      <c r="E283" s="9"/>
      <c r="F283" s="10"/>
      <c r="G283" s="1"/>
      <c r="H283" s="1"/>
      <c r="I283" s="1"/>
    </row>
    <row r="284" spans="2:9">
      <c r="B284" s="119">
        <v>237</v>
      </c>
      <c r="C284" s="71" t="s">
        <v>831</v>
      </c>
      <c r="D284" s="25"/>
      <c r="E284" s="9"/>
      <c r="F284" s="10"/>
      <c r="G284" s="1"/>
      <c r="H284" s="1"/>
      <c r="I284" s="1"/>
    </row>
    <row r="285" spans="2:9">
      <c r="B285" s="119">
        <v>238</v>
      </c>
      <c r="C285" s="71" t="s">
        <v>832</v>
      </c>
      <c r="D285" s="23"/>
      <c r="E285" s="9"/>
      <c r="F285" s="10"/>
      <c r="G285" s="1"/>
      <c r="H285" s="1"/>
      <c r="I285" s="1"/>
    </row>
    <row r="286" spans="2:9">
      <c r="B286" s="119">
        <v>239</v>
      </c>
      <c r="C286" s="71" t="s">
        <v>343</v>
      </c>
      <c r="D286" s="23"/>
      <c r="E286" s="9"/>
      <c r="F286" s="10"/>
      <c r="G286" s="1"/>
      <c r="H286" s="1"/>
      <c r="I286" s="1"/>
    </row>
    <row r="287" spans="2:9">
      <c r="B287" s="119">
        <v>240</v>
      </c>
      <c r="C287" s="71" t="s">
        <v>833</v>
      </c>
      <c r="D287" s="23"/>
      <c r="E287" s="9"/>
      <c r="F287" s="10"/>
      <c r="G287" s="1"/>
      <c r="H287" s="1"/>
      <c r="I287" s="1"/>
    </row>
    <row r="288" spans="2:9">
      <c r="B288" s="119">
        <v>241</v>
      </c>
      <c r="C288" s="71" t="s">
        <v>834</v>
      </c>
      <c r="D288" s="23"/>
      <c r="E288" s="9"/>
      <c r="F288" s="10"/>
      <c r="G288" s="1"/>
      <c r="H288" s="1"/>
      <c r="I288" s="1"/>
    </row>
    <row r="289" spans="2:9">
      <c r="B289" s="119">
        <v>242</v>
      </c>
      <c r="C289" s="71" t="s">
        <v>835</v>
      </c>
      <c r="D289" s="25"/>
      <c r="E289" s="9"/>
      <c r="F289" s="10"/>
      <c r="G289" s="1"/>
      <c r="H289" s="1"/>
      <c r="I289" s="1"/>
    </row>
    <row r="290" spans="2:9">
      <c r="B290" s="119">
        <v>243</v>
      </c>
      <c r="C290" s="71" t="s">
        <v>836</v>
      </c>
      <c r="D290" s="23"/>
      <c r="E290" s="9"/>
      <c r="F290" s="10"/>
      <c r="G290" s="1"/>
      <c r="H290" s="1"/>
      <c r="I290" s="1"/>
    </row>
    <row r="291" spans="2:9">
      <c r="B291" s="119">
        <v>244</v>
      </c>
      <c r="C291" s="71" t="s">
        <v>837</v>
      </c>
      <c r="D291" s="23"/>
      <c r="E291" s="9"/>
      <c r="F291" s="10"/>
      <c r="G291" s="1"/>
      <c r="H291" s="1"/>
      <c r="I291" s="1"/>
    </row>
    <row r="292" spans="2:9">
      <c r="B292" s="119">
        <v>245</v>
      </c>
      <c r="C292" s="71" t="s">
        <v>838</v>
      </c>
      <c r="D292" s="23"/>
      <c r="E292" s="9"/>
      <c r="F292" s="10"/>
      <c r="G292" s="1"/>
      <c r="H292" s="1"/>
      <c r="I292" s="1"/>
    </row>
    <row r="293" spans="2:9">
      <c r="B293" s="119">
        <v>246</v>
      </c>
      <c r="C293" s="71" t="s">
        <v>155</v>
      </c>
      <c r="D293" s="23"/>
      <c r="E293" s="9"/>
      <c r="F293" s="10"/>
      <c r="G293" s="1"/>
      <c r="H293" s="1"/>
      <c r="I293" s="1"/>
    </row>
    <row r="294" spans="2:9">
      <c r="B294" s="119">
        <v>247</v>
      </c>
      <c r="C294" s="71" t="s">
        <v>839</v>
      </c>
      <c r="D294" s="23"/>
      <c r="E294" s="9"/>
      <c r="F294" s="10"/>
      <c r="G294" s="1"/>
      <c r="H294" s="1"/>
      <c r="I294" s="1"/>
    </row>
    <row r="295" spans="2:9">
      <c r="B295" s="119">
        <v>248</v>
      </c>
      <c r="C295" s="71" t="s">
        <v>345</v>
      </c>
      <c r="D295" s="23"/>
      <c r="E295" s="9"/>
      <c r="F295" s="10"/>
      <c r="G295" s="1"/>
      <c r="H295" s="1"/>
      <c r="I295" s="1"/>
    </row>
    <row r="296" spans="2:9">
      <c r="B296" s="119">
        <v>249</v>
      </c>
      <c r="C296" s="69" t="s">
        <v>840</v>
      </c>
      <c r="D296" s="23"/>
      <c r="E296" s="9"/>
      <c r="F296" s="10"/>
      <c r="G296" s="1"/>
      <c r="H296" s="1"/>
      <c r="I296" s="1"/>
    </row>
    <row r="297" spans="2:9">
      <c r="B297" s="119">
        <v>250</v>
      </c>
      <c r="C297" s="71" t="s">
        <v>841</v>
      </c>
      <c r="D297" s="23"/>
      <c r="E297" s="9"/>
      <c r="F297" s="10"/>
      <c r="G297" s="1"/>
      <c r="H297" s="1"/>
      <c r="I297" s="1"/>
    </row>
    <row r="298" spans="2:9">
      <c r="B298" s="119">
        <v>251</v>
      </c>
      <c r="C298" s="71" t="s">
        <v>842</v>
      </c>
      <c r="D298" s="23"/>
      <c r="E298" s="9"/>
      <c r="F298" s="10"/>
      <c r="G298" s="1"/>
      <c r="H298" s="1"/>
      <c r="I298" s="1"/>
    </row>
    <row r="299" spans="2:9">
      <c r="B299" s="119">
        <v>252</v>
      </c>
      <c r="C299" s="71" t="s">
        <v>348</v>
      </c>
      <c r="D299" s="23"/>
      <c r="E299" s="9"/>
      <c r="F299" s="10"/>
      <c r="G299" s="1"/>
      <c r="H299" s="1"/>
      <c r="I299" s="1"/>
    </row>
    <row r="300" spans="2:9">
      <c r="B300" s="119">
        <v>253</v>
      </c>
      <c r="C300" s="71" t="s">
        <v>843</v>
      </c>
      <c r="D300" s="23"/>
      <c r="E300" s="9"/>
      <c r="F300" s="10"/>
      <c r="G300" s="1"/>
      <c r="H300" s="1"/>
      <c r="I300" s="1"/>
    </row>
    <row r="301" spans="2:9">
      <c r="B301" s="119">
        <v>254</v>
      </c>
      <c r="C301" s="71" t="s">
        <v>844</v>
      </c>
      <c r="D301" s="23"/>
      <c r="E301" s="9"/>
      <c r="F301" s="10"/>
      <c r="G301" s="1"/>
      <c r="H301" s="1"/>
      <c r="I301" s="1"/>
    </row>
    <row r="302" spans="2:9">
      <c r="B302" s="119">
        <v>255</v>
      </c>
      <c r="C302" s="71" t="s">
        <v>351</v>
      </c>
      <c r="D302" s="23"/>
      <c r="E302" s="9"/>
      <c r="F302" s="10"/>
      <c r="G302" s="1"/>
      <c r="H302" s="1"/>
      <c r="I302" s="1"/>
    </row>
    <row r="303" spans="2:9">
      <c r="B303" s="119">
        <v>256</v>
      </c>
      <c r="C303" s="71" t="s">
        <v>845</v>
      </c>
      <c r="D303" s="23"/>
      <c r="E303" s="9"/>
      <c r="F303" s="10"/>
      <c r="G303" s="1"/>
      <c r="H303" s="1"/>
      <c r="I303" s="1"/>
    </row>
    <row r="304" spans="2:9">
      <c r="B304" s="119">
        <v>257</v>
      </c>
      <c r="C304" s="71" t="s">
        <v>846</v>
      </c>
      <c r="D304" s="23"/>
      <c r="E304" s="9"/>
      <c r="F304" s="10"/>
      <c r="G304" s="1"/>
      <c r="H304" s="1"/>
      <c r="I304" s="1"/>
    </row>
    <row r="305" spans="2:9">
      <c r="B305" s="119">
        <v>258</v>
      </c>
      <c r="C305" s="71" t="s">
        <v>847</v>
      </c>
      <c r="D305" s="23"/>
      <c r="E305" s="9"/>
      <c r="F305" s="10"/>
      <c r="G305" s="1"/>
      <c r="H305" s="1"/>
      <c r="I305" s="1"/>
    </row>
    <row r="306" spans="2:9">
      <c r="B306" s="119">
        <v>259</v>
      </c>
      <c r="C306" s="69" t="s">
        <v>848</v>
      </c>
      <c r="D306" s="23"/>
      <c r="E306" s="9"/>
      <c r="F306" s="10"/>
      <c r="G306" s="1"/>
      <c r="H306" s="1"/>
      <c r="I306" s="1"/>
    </row>
    <row r="307" spans="2:9">
      <c r="B307" s="119">
        <v>260</v>
      </c>
      <c r="C307" s="71" t="s">
        <v>849</v>
      </c>
      <c r="D307" s="22"/>
      <c r="E307" s="9"/>
      <c r="F307" s="10"/>
      <c r="G307" s="1"/>
      <c r="H307" s="1"/>
      <c r="I307" s="1"/>
    </row>
    <row r="308" spans="2:9">
      <c r="B308" s="119">
        <v>261</v>
      </c>
      <c r="C308" s="71" t="s">
        <v>354</v>
      </c>
      <c r="D308" s="22"/>
      <c r="E308" s="9"/>
      <c r="F308" s="10"/>
      <c r="G308" s="1"/>
      <c r="H308" s="1"/>
      <c r="I308" s="1"/>
    </row>
    <row r="309" spans="2:9">
      <c r="B309" s="119">
        <v>262</v>
      </c>
      <c r="C309" s="71" t="s">
        <v>850</v>
      </c>
      <c r="D309" s="22"/>
      <c r="E309" s="9"/>
      <c r="F309" s="10"/>
      <c r="G309" s="1"/>
      <c r="H309" s="1"/>
      <c r="I309" s="1"/>
    </row>
    <row r="310" spans="2:9">
      <c r="B310" s="119">
        <v>263</v>
      </c>
      <c r="C310" s="71" t="s">
        <v>355</v>
      </c>
      <c r="D310" s="22"/>
      <c r="E310" s="9"/>
      <c r="F310" s="10"/>
      <c r="G310" s="1"/>
      <c r="H310" s="1"/>
      <c r="I310" s="1"/>
    </row>
    <row r="311" spans="2:9">
      <c r="B311" s="119">
        <v>264</v>
      </c>
      <c r="C311" s="71" t="s">
        <v>851</v>
      </c>
      <c r="D311" s="22"/>
      <c r="E311" s="9"/>
      <c r="F311" s="10"/>
      <c r="G311" s="1"/>
      <c r="H311" s="1"/>
      <c r="I311" s="1"/>
    </row>
    <row r="312" spans="2:9">
      <c r="B312" s="119">
        <v>265</v>
      </c>
      <c r="C312" s="71" t="s">
        <v>357</v>
      </c>
      <c r="D312" s="23"/>
      <c r="E312" s="9"/>
      <c r="F312" s="10"/>
      <c r="G312" s="1"/>
      <c r="H312" s="1"/>
      <c r="I312" s="1"/>
    </row>
    <row r="313" spans="2:9">
      <c r="B313" s="119">
        <v>266</v>
      </c>
      <c r="C313" s="71" t="s">
        <v>852</v>
      </c>
      <c r="D313" s="23"/>
      <c r="E313" s="9"/>
      <c r="F313" s="10"/>
      <c r="G313" s="1"/>
      <c r="H313" s="1"/>
      <c r="I313" s="1"/>
    </row>
    <row r="314" spans="2:9">
      <c r="B314" s="119">
        <v>267</v>
      </c>
      <c r="C314" s="71" t="s">
        <v>853</v>
      </c>
      <c r="D314" s="23"/>
      <c r="E314" s="9"/>
      <c r="F314" s="10"/>
      <c r="G314" s="1"/>
      <c r="H314" s="1"/>
      <c r="I314" s="1"/>
    </row>
    <row r="315" spans="2:9">
      <c r="B315" s="119">
        <v>268</v>
      </c>
      <c r="C315" s="71" t="s">
        <v>854</v>
      </c>
      <c r="D315" s="23"/>
      <c r="E315" s="9"/>
      <c r="F315" s="10"/>
      <c r="G315" s="1"/>
      <c r="H315" s="1"/>
      <c r="I315" s="1"/>
    </row>
    <row r="316" spans="2:9">
      <c r="B316" s="119">
        <v>269</v>
      </c>
      <c r="C316" s="300" t="s">
        <v>360</v>
      </c>
      <c r="D316" s="23"/>
      <c r="E316" s="9"/>
      <c r="F316" s="10"/>
      <c r="G316" s="1"/>
      <c r="H316" s="1"/>
      <c r="I316" s="1"/>
    </row>
    <row r="317" spans="2:9">
      <c r="B317" s="119">
        <v>270</v>
      </c>
      <c r="C317" s="71" t="s">
        <v>855</v>
      </c>
      <c r="D317" s="23"/>
      <c r="E317" s="9"/>
      <c r="F317" s="10"/>
      <c r="G317" s="1"/>
      <c r="H317" s="1"/>
      <c r="I317" s="1"/>
    </row>
    <row r="318" spans="2:9">
      <c r="B318" s="119">
        <v>271</v>
      </c>
      <c r="C318" s="71" t="s">
        <v>361</v>
      </c>
      <c r="D318" s="23"/>
      <c r="E318" s="9"/>
      <c r="F318" s="10"/>
      <c r="G318" s="1"/>
      <c r="H318" s="1"/>
      <c r="I318" s="1"/>
    </row>
    <row r="319" spans="2:9">
      <c r="B319" s="119">
        <v>272</v>
      </c>
      <c r="C319" s="69" t="s">
        <v>362</v>
      </c>
      <c r="D319" s="23"/>
      <c r="E319" s="9"/>
      <c r="F319" s="10"/>
      <c r="G319" s="1"/>
      <c r="H319" s="1"/>
      <c r="I319" s="1"/>
    </row>
    <row r="320" spans="2:9">
      <c r="B320" s="119">
        <v>273</v>
      </c>
      <c r="C320" s="71" t="s">
        <v>159</v>
      </c>
      <c r="D320" s="23"/>
      <c r="E320" s="9"/>
      <c r="F320" s="10"/>
      <c r="G320" s="1"/>
      <c r="H320" s="1"/>
      <c r="I320" s="1"/>
    </row>
    <row r="321" spans="2:9">
      <c r="B321" s="119">
        <v>274</v>
      </c>
      <c r="C321" s="71" t="s">
        <v>856</v>
      </c>
      <c r="D321" s="23"/>
      <c r="E321" s="9"/>
      <c r="F321" s="10"/>
      <c r="G321" s="1"/>
      <c r="H321" s="1"/>
      <c r="I321" s="1"/>
    </row>
    <row r="322" spans="2:9">
      <c r="B322" s="119">
        <v>275</v>
      </c>
      <c r="C322" s="71" t="s">
        <v>857</v>
      </c>
      <c r="D322" s="23"/>
      <c r="E322" s="9"/>
      <c r="F322" s="10"/>
      <c r="G322" s="1"/>
      <c r="H322" s="1"/>
      <c r="I322" s="1"/>
    </row>
    <row r="323" spans="2:9">
      <c r="B323" s="119">
        <v>276</v>
      </c>
      <c r="C323" s="71" t="s">
        <v>858</v>
      </c>
      <c r="D323" s="23"/>
      <c r="E323" s="9"/>
      <c r="F323" s="10"/>
      <c r="G323" s="1"/>
      <c r="H323" s="1"/>
      <c r="I323" s="1"/>
    </row>
    <row r="324" spans="2:9">
      <c r="B324" s="119">
        <v>277</v>
      </c>
      <c r="C324" s="71" t="s">
        <v>859</v>
      </c>
      <c r="D324" s="23"/>
      <c r="E324" s="9"/>
      <c r="F324" s="10"/>
      <c r="G324" s="1"/>
      <c r="H324" s="1"/>
      <c r="I324" s="1"/>
    </row>
    <row r="325" spans="2:9">
      <c r="B325" s="119">
        <v>278</v>
      </c>
      <c r="C325" s="71" t="s">
        <v>860</v>
      </c>
      <c r="D325" s="23"/>
      <c r="E325" s="9"/>
      <c r="F325" s="10"/>
      <c r="G325" s="1"/>
      <c r="H325" s="1"/>
      <c r="I325" s="1"/>
    </row>
    <row r="326" spans="2:9">
      <c r="B326" s="119">
        <v>279</v>
      </c>
      <c r="C326" s="71" t="s">
        <v>861</v>
      </c>
      <c r="D326" s="23"/>
      <c r="E326" s="9"/>
      <c r="F326" s="10"/>
      <c r="G326" s="1"/>
      <c r="H326" s="1"/>
      <c r="I326" s="1"/>
    </row>
    <row r="327" spans="2:9">
      <c r="B327" s="119">
        <v>280</v>
      </c>
      <c r="C327" s="71" t="s">
        <v>365</v>
      </c>
      <c r="D327" s="23"/>
      <c r="E327" s="9"/>
      <c r="F327" s="10"/>
      <c r="G327" s="1"/>
      <c r="H327" s="1"/>
      <c r="I327" s="1"/>
    </row>
    <row r="328" spans="2:9">
      <c r="B328" s="119">
        <v>281</v>
      </c>
      <c r="C328" s="71" t="s">
        <v>862</v>
      </c>
      <c r="D328" s="23"/>
      <c r="E328" s="9"/>
      <c r="F328" s="10"/>
      <c r="G328" s="1"/>
      <c r="H328" s="1"/>
      <c r="I328" s="1"/>
    </row>
    <row r="329" spans="2:9">
      <c r="B329" s="119">
        <v>282</v>
      </c>
      <c r="C329" s="71" t="s">
        <v>366</v>
      </c>
      <c r="D329" s="23"/>
      <c r="E329" s="9"/>
      <c r="F329" s="10"/>
      <c r="G329" s="1"/>
      <c r="H329" s="1"/>
      <c r="I329" s="1"/>
    </row>
    <row r="330" spans="2:9">
      <c r="B330" s="119">
        <v>283</v>
      </c>
      <c r="C330" s="71" t="s">
        <v>863</v>
      </c>
      <c r="D330" s="23"/>
      <c r="E330" s="9"/>
      <c r="F330" s="10"/>
      <c r="G330" s="1"/>
      <c r="H330" s="1"/>
      <c r="I330" s="1"/>
    </row>
    <row r="331" spans="2:9">
      <c r="B331" s="119">
        <v>284</v>
      </c>
      <c r="C331" s="71" t="s">
        <v>864</v>
      </c>
      <c r="D331" s="23"/>
      <c r="E331" s="9"/>
      <c r="F331" s="10"/>
      <c r="G331" s="1"/>
      <c r="H331" s="1"/>
      <c r="I331" s="1"/>
    </row>
    <row r="332" spans="2:9">
      <c r="B332" s="119">
        <v>285</v>
      </c>
      <c r="C332" s="71" t="s">
        <v>865</v>
      </c>
      <c r="D332" s="23"/>
      <c r="E332" s="9"/>
      <c r="F332" s="10"/>
      <c r="G332" s="1"/>
      <c r="H332" s="1"/>
      <c r="I332" s="1"/>
    </row>
    <row r="333" spans="2:9">
      <c r="B333" s="119">
        <v>286</v>
      </c>
      <c r="C333" s="71" t="s">
        <v>866</v>
      </c>
      <c r="D333" s="23"/>
      <c r="E333" s="9"/>
      <c r="F333" s="10"/>
      <c r="G333" s="1"/>
      <c r="H333" s="1"/>
      <c r="I333" s="1"/>
    </row>
    <row r="334" spans="2:9">
      <c r="B334" s="119">
        <v>287</v>
      </c>
      <c r="C334" s="71" t="s">
        <v>367</v>
      </c>
      <c r="D334" s="23"/>
      <c r="E334" s="9"/>
      <c r="F334" s="10"/>
      <c r="G334" s="1"/>
      <c r="H334" s="1"/>
      <c r="I334" s="1"/>
    </row>
    <row r="335" spans="2:9">
      <c r="B335" s="119">
        <v>288</v>
      </c>
      <c r="C335" s="71" t="s">
        <v>368</v>
      </c>
      <c r="D335" s="23"/>
      <c r="E335" s="9"/>
      <c r="F335" s="10"/>
      <c r="G335" s="1"/>
      <c r="H335" s="1"/>
      <c r="I335" s="1"/>
    </row>
    <row r="336" spans="2:9">
      <c r="B336" s="119">
        <v>289</v>
      </c>
      <c r="C336" s="71" t="s">
        <v>867</v>
      </c>
      <c r="D336" s="23"/>
      <c r="E336" s="9"/>
      <c r="F336" s="10"/>
      <c r="G336" s="1"/>
      <c r="H336" s="1"/>
      <c r="I336" s="1"/>
    </row>
    <row r="337" spans="2:9">
      <c r="B337" s="119">
        <v>290</v>
      </c>
      <c r="C337" s="71" t="s">
        <v>868</v>
      </c>
      <c r="D337" s="23"/>
      <c r="E337" s="9"/>
      <c r="F337" s="10"/>
      <c r="G337" s="1"/>
      <c r="H337" s="1"/>
      <c r="I337" s="1"/>
    </row>
    <row r="338" spans="2:9">
      <c r="B338" s="119">
        <v>291</v>
      </c>
      <c r="C338" s="71" t="s">
        <v>869</v>
      </c>
      <c r="D338" s="23"/>
      <c r="E338" s="9"/>
      <c r="F338" s="10"/>
      <c r="G338" s="1"/>
      <c r="H338" s="1"/>
      <c r="I338" s="1"/>
    </row>
    <row r="339" spans="2:9">
      <c r="B339" s="119">
        <v>292</v>
      </c>
      <c r="C339" s="71" t="s">
        <v>369</v>
      </c>
      <c r="D339" s="23"/>
      <c r="E339" s="9"/>
      <c r="F339" s="10"/>
      <c r="G339" s="1"/>
      <c r="H339" s="1"/>
      <c r="I339" s="1"/>
    </row>
    <row r="340" spans="2:9">
      <c r="B340" s="119">
        <v>293</v>
      </c>
      <c r="C340" s="71" t="s">
        <v>371</v>
      </c>
      <c r="D340" s="23"/>
      <c r="E340" s="9"/>
      <c r="F340" s="10"/>
      <c r="G340" s="1"/>
      <c r="H340" s="1"/>
      <c r="I340" s="1"/>
    </row>
    <row r="341" spans="2:9">
      <c r="B341" s="119">
        <v>294</v>
      </c>
      <c r="C341" s="71" t="s">
        <v>372</v>
      </c>
      <c r="D341" s="23"/>
      <c r="E341" s="9"/>
      <c r="F341" s="10"/>
      <c r="G341" s="1"/>
      <c r="H341" s="1"/>
      <c r="I341" s="1"/>
    </row>
    <row r="342" spans="2:9">
      <c r="B342" s="119">
        <v>295</v>
      </c>
      <c r="C342" s="71" t="s">
        <v>373</v>
      </c>
      <c r="D342" s="23"/>
      <c r="E342" s="9"/>
      <c r="F342" s="10"/>
      <c r="G342" s="1"/>
      <c r="H342" s="1"/>
      <c r="I342" s="1"/>
    </row>
    <row r="343" spans="2:9">
      <c r="B343" s="119">
        <v>296</v>
      </c>
      <c r="C343" s="71" t="s">
        <v>374</v>
      </c>
      <c r="D343" s="23"/>
      <c r="E343" s="9"/>
      <c r="F343" s="10"/>
      <c r="G343" s="1"/>
      <c r="H343" s="1"/>
      <c r="I343" s="1"/>
    </row>
    <row r="344" spans="2:9">
      <c r="B344" s="119">
        <v>297</v>
      </c>
      <c r="C344" s="71" t="s">
        <v>375</v>
      </c>
      <c r="D344" s="23"/>
      <c r="E344" s="9"/>
      <c r="F344" s="10"/>
      <c r="G344" s="1"/>
      <c r="H344" s="1"/>
      <c r="I344" s="1"/>
    </row>
    <row r="345" spans="2:9">
      <c r="B345" s="119">
        <v>298</v>
      </c>
      <c r="C345" s="71" t="s">
        <v>870</v>
      </c>
      <c r="D345" s="23"/>
      <c r="E345" s="9"/>
      <c r="F345" s="10"/>
      <c r="G345" s="1"/>
      <c r="H345" s="1"/>
      <c r="I345" s="1"/>
    </row>
    <row r="346" spans="2:9">
      <c r="B346" s="119">
        <v>299</v>
      </c>
      <c r="C346" s="71" t="s">
        <v>871</v>
      </c>
      <c r="D346" s="23"/>
      <c r="E346" s="9"/>
      <c r="F346" s="10"/>
      <c r="G346" s="1"/>
      <c r="H346" s="1"/>
      <c r="I346" s="1"/>
    </row>
    <row r="347" spans="2:9">
      <c r="B347" s="119">
        <v>300</v>
      </c>
      <c r="C347" s="71" t="s">
        <v>378</v>
      </c>
      <c r="D347" s="23"/>
      <c r="E347" s="9"/>
      <c r="F347" s="10"/>
      <c r="G347" s="1"/>
      <c r="H347" s="1"/>
      <c r="I347" s="1"/>
    </row>
    <row r="348" spans="2:9">
      <c r="B348" s="119">
        <v>301</v>
      </c>
      <c r="C348" s="71" t="s">
        <v>379</v>
      </c>
      <c r="D348" s="23"/>
      <c r="E348" s="9"/>
      <c r="F348" s="10"/>
      <c r="G348" s="1"/>
      <c r="H348" s="1"/>
      <c r="I348" s="1"/>
    </row>
    <row r="349" spans="2:9">
      <c r="B349" s="119">
        <v>302</v>
      </c>
      <c r="C349" s="71" t="s">
        <v>380</v>
      </c>
      <c r="D349" s="23"/>
      <c r="E349" s="9"/>
      <c r="F349" s="10"/>
      <c r="G349" s="1"/>
      <c r="H349" s="1"/>
      <c r="I349" s="1"/>
    </row>
    <row r="350" spans="2:9">
      <c r="B350" s="119">
        <v>303</v>
      </c>
      <c r="C350" s="71" t="s">
        <v>381</v>
      </c>
      <c r="D350" s="23"/>
      <c r="E350" s="9"/>
      <c r="F350" s="10"/>
      <c r="G350" s="1"/>
      <c r="H350" s="1"/>
      <c r="I350" s="1"/>
    </row>
    <row r="351" spans="2:9">
      <c r="B351" s="119">
        <v>304</v>
      </c>
      <c r="C351" s="71" t="s">
        <v>382</v>
      </c>
      <c r="D351" s="23"/>
      <c r="E351" s="9"/>
      <c r="F351" s="10"/>
      <c r="G351" s="1"/>
      <c r="H351" s="1"/>
      <c r="I351" s="1"/>
    </row>
    <row r="352" spans="2:9">
      <c r="B352" s="119">
        <v>305</v>
      </c>
      <c r="C352" s="71" t="s">
        <v>383</v>
      </c>
      <c r="D352" s="23"/>
      <c r="E352" s="9"/>
      <c r="F352" s="10"/>
      <c r="G352" s="1"/>
      <c r="H352" s="1"/>
      <c r="I352" s="1"/>
    </row>
    <row r="353" spans="2:9">
      <c r="B353" s="119">
        <v>306</v>
      </c>
      <c r="C353" s="73" t="s">
        <v>872</v>
      </c>
      <c r="D353" s="25"/>
      <c r="E353" s="9"/>
      <c r="F353" s="10"/>
      <c r="G353" s="1"/>
      <c r="H353" s="1"/>
      <c r="I353" s="1"/>
    </row>
    <row r="354" spans="2:9">
      <c r="B354" s="119">
        <v>307</v>
      </c>
      <c r="C354" s="71" t="s">
        <v>873</v>
      </c>
      <c r="D354" s="23"/>
      <c r="E354" s="9"/>
      <c r="F354" s="10"/>
      <c r="G354" s="1"/>
      <c r="H354" s="1"/>
      <c r="I354" s="1"/>
    </row>
    <row r="355" spans="2:9">
      <c r="B355" s="119">
        <v>308</v>
      </c>
      <c r="C355" s="71" t="s">
        <v>393</v>
      </c>
      <c r="D355" s="23"/>
      <c r="E355" s="9"/>
      <c r="F355" s="10"/>
      <c r="G355" s="1"/>
      <c r="H355" s="1"/>
      <c r="I355" s="1"/>
    </row>
    <row r="356" spans="2:9">
      <c r="B356" s="119">
        <v>309</v>
      </c>
      <c r="C356" s="71" t="s">
        <v>874</v>
      </c>
      <c r="D356" s="23"/>
      <c r="E356" s="9"/>
      <c r="F356" s="10"/>
      <c r="G356" s="1"/>
      <c r="H356" s="1"/>
      <c r="I356" s="1"/>
    </row>
    <row r="357" spans="2:9">
      <c r="B357" s="119">
        <v>310</v>
      </c>
      <c r="C357" s="71" t="s">
        <v>875</v>
      </c>
      <c r="D357" s="23"/>
      <c r="E357" s="9"/>
      <c r="F357" s="10"/>
      <c r="G357" s="1"/>
      <c r="H357" s="1"/>
      <c r="I357" s="1"/>
    </row>
    <row r="358" spans="2:9">
      <c r="B358" s="119">
        <v>311</v>
      </c>
      <c r="C358" s="71" t="s">
        <v>876</v>
      </c>
      <c r="D358" s="23"/>
      <c r="E358" s="9"/>
      <c r="F358" s="10"/>
      <c r="G358" s="1"/>
      <c r="H358" s="1"/>
      <c r="I358" s="1"/>
    </row>
    <row r="359" spans="2:9">
      <c r="B359" s="119">
        <v>312</v>
      </c>
      <c r="C359" s="71" t="s">
        <v>877</v>
      </c>
      <c r="D359" s="23"/>
      <c r="E359" s="9"/>
      <c r="F359" s="10"/>
      <c r="G359" s="1"/>
      <c r="H359" s="1"/>
      <c r="I359" s="1"/>
    </row>
    <row r="360" spans="2:9">
      <c r="B360" s="119">
        <v>313</v>
      </c>
      <c r="C360" s="71" t="s">
        <v>878</v>
      </c>
      <c r="D360" s="23"/>
      <c r="E360" s="9"/>
      <c r="F360" s="10"/>
      <c r="G360" s="1"/>
      <c r="H360" s="1"/>
      <c r="I360" s="1"/>
    </row>
    <row r="361" spans="2:9">
      <c r="B361" s="119">
        <v>314</v>
      </c>
      <c r="C361" s="71" t="s">
        <v>879</v>
      </c>
      <c r="D361" s="23"/>
      <c r="E361" s="9"/>
      <c r="F361" s="10"/>
      <c r="G361" s="1"/>
      <c r="H361" s="1"/>
      <c r="I361" s="1"/>
    </row>
    <row r="362" spans="2:9">
      <c r="B362" s="119">
        <v>315</v>
      </c>
      <c r="C362" s="71" t="s">
        <v>880</v>
      </c>
      <c r="D362" s="23"/>
      <c r="E362" s="9"/>
      <c r="F362" s="10"/>
      <c r="G362" s="1"/>
      <c r="H362" s="1"/>
      <c r="I362" s="1"/>
    </row>
    <row r="363" spans="2:9">
      <c r="B363" s="119">
        <v>316</v>
      </c>
      <c r="C363" s="71" t="s">
        <v>881</v>
      </c>
      <c r="D363" s="23"/>
      <c r="E363" s="9"/>
      <c r="F363" s="10"/>
      <c r="G363" s="1"/>
      <c r="H363" s="1"/>
      <c r="I363" s="1"/>
    </row>
    <row r="364" spans="2:9">
      <c r="B364" s="119">
        <v>317</v>
      </c>
      <c r="C364" s="71" t="s">
        <v>882</v>
      </c>
      <c r="D364" s="23"/>
      <c r="E364" s="9"/>
      <c r="F364" s="10"/>
      <c r="G364" s="1"/>
      <c r="H364" s="1"/>
      <c r="I364" s="1"/>
    </row>
    <row r="365" spans="2:9">
      <c r="B365" s="119">
        <v>318</v>
      </c>
      <c r="C365" s="69" t="s">
        <v>62</v>
      </c>
      <c r="D365" s="25"/>
      <c r="E365" s="9"/>
      <c r="F365" s="10"/>
      <c r="G365" s="1"/>
      <c r="H365" s="1"/>
      <c r="I365" s="1"/>
    </row>
    <row r="366" spans="2:9">
      <c r="B366" s="119">
        <v>319</v>
      </c>
      <c r="C366" s="73" t="s">
        <v>883</v>
      </c>
      <c r="D366" s="22"/>
      <c r="E366" s="9"/>
      <c r="F366" s="10"/>
      <c r="G366" s="1"/>
      <c r="H366" s="1"/>
      <c r="I366" s="1"/>
    </row>
    <row r="367" spans="2:9">
      <c r="B367" s="119">
        <v>320</v>
      </c>
      <c r="C367" s="69" t="s">
        <v>63</v>
      </c>
      <c r="D367" s="22"/>
      <c r="E367" s="9"/>
      <c r="F367" s="10"/>
      <c r="G367" s="1"/>
      <c r="H367" s="1"/>
      <c r="I367" s="1"/>
    </row>
    <row r="368" spans="2:9">
      <c r="B368" s="119">
        <v>321</v>
      </c>
      <c r="C368" s="69" t="s">
        <v>64</v>
      </c>
      <c r="D368" s="22"/>
      <c r="E368" s="9"/>
      <c r="F368" s="10"/>
      <c r="G368" s="1"/>
      <c r="H368" s="1"/>
      <c r="I368" s="1"/>
    </row>
    <row r="369" spans="2:9">
      <c r="B369" s="119">
        <v>322</v>
      </c>
      <c r="C369" s="69" t="s">
        <v>394</v>
      </c>
      <c r="D369" s="25"/>
      <c r="E369" s="9"/>
      <c r="F369" s="10"/>
      <c r="G369" s="1"/>
      <c r="H369" s="1"/>
      <c r="I369" s="1"/>
    </row>
    <row r="370" spans="2:9">
      <c r="B370" s="119">
        <v>323</v>
      </c>
      <c r="C370" s="71" t="s">
        <v>395</v>
      </c>
      <c r="D370" s="23"/>
      <c r="E370" s="9"/>
      <c r="F370" s="10"/>
      <c r="G370" s="1"/>
      <c r="H370" s="1"/>
      <c r="I370" s="1"/>
    </row>
    <row r="371" spans="2:9">
      <c r="B371" s="119">
        <v>324</v>
      </c>
      <c r="C371" s="71" t="s">
        <v>396</v>
      </c>
      <c r="D371" s="23"/>
      <c r="E371" s="9"/>
      <c r="F371" s="10"/>
      <c r="G371" s="1"/>
      <c r="H371" s="1"/>
      <c r="I371" s="1"/>
    </row>
    <row r="372" spans="2:9">
      <c r="B372" s="119">
        <v>325</v>
      </c>
      <c r="C372" s="71" t="s">
        <v>884</v>
      </c>
      <c r="D372" s="23"/>
      <c r="E372" s="9"/>
      <c r="F372" s="10"/>
      <c r="G372" s="1"/>
      <c r="H372" s="1"/>
      <c r="I372" s="1"/>
    </row>
    <row r="373" spans="2:9">
      <c r="B373" s="119">
        <v>326</v>
      </c>
      <c r="C373" s="71" t="s">
        <v>398</v>
      </c>
      <c r="D373" s="23"/>
      <c r="E373" s="9"/>
      <c r="F373" s="10"/>
      <c r="G373" s="1"/>
      <c r="H373" s="1"/>
      <c r="I373" s="1"/>
    </row>
    <row r="374" spans="2:9">
      <c r="B374" s="119">
        <v>327</v>
      </c>
      <c r="C374" s="73" t="s">
        <v>885</v>
      </c>
      <c r="D374" s="23"/>
      <c r="E374" s="9"/>
      <c r="F374" s="10"/>
      <c r="G374" s="1"/>
      <c r="H374" s="1"/>
      <c r="I374" s="1"/>
    </row>
    <row r="375" spans="2:9">
      <c r="B375" s="119">
        <v>328</v>
      </c>
      <c r="C375" s="71" t="s">
        <v>399</v>
      </c>
      <c r="D375" s="23"/>
      <c r="E375" s="9"/>
      <c r="F375" s="10"/>
      <c r="G375" s="1"/>
      <c r="H375" s="1"/>
      <c r="I375" s="1"/>
    </row>
    <row r="376" spans="2:9">
      <c r="B376" s="119">
        <v>329</v>
      </c>
      <c r="C376" s="71" t="s">
        <v>400</v>
      </c>
      <c r="D376" s="22"/>
      <c r="E376" s="9"/>
      <c r="F376" s="10"/>
      <c r="G376" s="1"/>
      <c r="H376" s="1"/>
      <c r="I376" s="1"/>
    </row>
    <row r="377" spans="2:9">
      <c r="B377" s="119">
        <v>330</v>
      </c>
      <c r="C377" s="69" t="s">
        <v>886</v>
      </c>
      <c r="D377" s="23"/>
      <c r="E377" s="9"/>
      <c r="F377" s="10"/>
      <c r="G377" s="1"/>
      <c r="H377" s="1"/>
      <c r="I377" s="1"/>
    </row>
    <row r="378" spans="2:9">
      <c r="B378" s="119">
        <v>331</v>
      </c>
      <c r="C378" s="156" t="s">
        <v>65</v>
      </c>
      <c r="D378" s="22"/>
      <c r="E378" s="9"/>
      <c r="F378" s="10"/>
      <c r="G378" s="1"/>
      <c r="H378" s="1"/>
      <c r="I378" s="1"/>
    </row>
    <row r="379" spans="2:9">
      <c r="B379" s="119">
        <v>332</v>
      </c>
      <c r="C379" s="71" t="s">
        <v>887</v>
      </c>
      <c r="D379" s="22"/>
      <c r="E379" s="9"/>
      <c r="F379" s="10"/>
      <c r="G379" s="1"/>
      <c r="H379" s="1"/>
      <c r="I379" s="1"/>
    </row>
    <row r="380" spans="2:9">
      <c r="B380" s="119">
        <v>333</v>
      </c>
      <c r="C380" s="69" t="s">
        <v>66</v>
      </c>
      <c r="D380" s="7"/>
      <c r="E380" s="9"/>
      <c r="F380" s="10"/>
      <c r="G380" s="1"/>
      <c r="H380" s="1"/>
      <c r="I380" s="1"/>
    </row>
    <row r="381" spans="2:9">
      <c r="B381" s="119">
        <v>334</v>
      </c>
      <c r="C381" s="69" t="s">
        <v>888</v>
      </c>
      <c r="D381" s="23"/>
      <c r="E381" s="9"/>
      <c r="F381" s="10"/>
      <c r="G381" s="1"/>
      <c r="H381" s="1"/>
      <c r="I381" s="1"/>
    </row>
    <row r="382" spans="2:9">
      <c r="B382" s="119">
        <v>335</v>
      </c>
      <c r="C382" s="70" t="s">
        <v>401</v>
      </c>
      <c r="D382" s="22"/>
      <c r="E382" s="9"/>
      <c r="F382" s="10"/>
      <c r="G382" s="1"/>
      <c r="H382" s="1"/>
      <c r="I382" s="1"/>
    </row>
    <row r="383" spans="2:9">
      <c r="B383" s="119">
        <v>336</v>
      </c>
      <c r="C383" s="71" t="s">
        <v>889</v>
      </c>
      <c r="D383" s="23"/>
      <c r="E383" s="9"/>
      <c r="F383" s="10"/>
      <c r="G383" s="1"/>
      <c r="H383" s="1"/>
      <c r="I383" s="1"/>
    </row>
    <row r="384" spans="2:9">
      <c r="B384" s="119">
        <v>337</v>
      </c>
      <c r="C384" s="71" t="s">
        <v>890</v>
      </c>
      <c r="D384" s="22"/>
      <c r="E384" s="9"/>
      <c r="F384" s="10"/>
      <c r="G384" s="1"/>
      <c r="H384" s="1"/>
      <c r="I384" s="1"/>
    </row>
    <row r="385" spans="2:9">
      <c r="B385" s="119">
        <v>338</v>
      </c>
      <c r="C385" s="69" t="s">
        <v>891</v>
      </c>
      <c r="D385" s="22"/>
      <c r="E385" s="9"/>
      <c r="F385" s="10"/>
      <c r="G385" s="1"/>
      <c r="H385" s="1"/>
      <c r="I385" s="1"/>
    </row>
    <row r="386" spans="2:9">
      <c r="B386" s="119">
        <v>339</v>
      </c>
      <c r="C386" s="69" t="s">
        <v>892</v>
      </c>
      <c r="D386" s="23"/>
      <c r="E386" s="9"/>
      <c r="F386" s="10"/>
      <c r="G386" s="1"/>
      <c r="H386" s="1"/>
      <c r="I386" s="1"/>
    </row>
    <row r="387" spans="2:9">
      <c r="B387" s="119">
        <v>340</v>
      </c>
      <c r="C387" s="69" t="s">
        <v>893</v>
      </c>
      <c r="D387" s="23"/>
      <c r="E387" s="9"/>
      <c r="F387" s="10"/>
      <c r="G387" s="1"/>
      <c r="H387" s="1"/>
      <c r="I387" s="1"/>
    </row>
    <row r="388" spans="2:9">
      <c r="B388" s="119">
        <v>341</v>
      </c>
      <c r="C388" s="71" t="s">
        <v>894</v>
      </c>
      <c r="D388" s="22"/>
      <c r="E388" s="9"/>
      <c r="F388" s="10"/>
      <c r="G388" s="1"/>
      <c r="H388" s="1"/>
      <c r="I388" s="1"/>
    </row>
    <row r="389" spans="2:9">
      <c r="B389" s="119">
        <v>342</v>
      </c>
      <c r="C389" s="71" t="s">
        <v>895</v>
      </c>
      <c r="D389" s="23"/>
      <c r="E389" s="9"/>
      <c r="F389" s="10"/>
      <c r="G389" s="1"/>
      <c r="H389" s="1"/>
      <c r="I389" s="1"/>
    </row>
    <row r="390" spans="2:9">
      <c r="B390" s="119">
        <v>343</v>
      </c>
      <c r="C390" s="69" t="s">
        <v>896</v>
      </c>
      <c r="D390" s="7"/>
      <c r="E390" s="9"/>
      <c r="F390" s="10"/>
      <c r="G390" s="1"/>
      <c r="H390" s="1"/>
      <c r="I390" s="1"/>
    </row>
    <row r="391" spans="2:9">
      <c r="B391" s="119">
        <v>344</v>
      </c>
      <c r="C391" s="71" t="s">
        <v>404</v>
      </c>
      <c r="D391" s="23"/>
      <c r="E391" s="9"/>
      <c r="F391" s="10"/>
      <c r="G391" s="1"/>
      <c r="H391" s="1"/>
      <c r="I391" s="1"/>
    </row>
    <row r="392" spans="2:9">
      <c r="B392" s="119">
        <v>345</v>
      </c>
      <c r="C392" s="70" t="s">
        <v>405</v>
      </c>
      <c r="D392" s="25"/>
      <c r="E392" s="9"/>
      <c r="F392" s="10"/>
      <c r="G392" s="1"/>
      <c r="H392" s="1"/>
      <c r="I392" s="1"/>
    </row>
    <row r="393" spans="2:9">
      <c r="B393" s="119">
        <v>346</v>
      </c>
      <c r="C393" s="71" t="s">
        <v>406</v>
      </c>
      <c r="D393" s="22"/>
      <c r="E393" s="9"/>
      <c r="F393" s="10"/>
      <c r="G393" s="1"/>
      <c r="H393" s="1"/>
      <c r="I393" s="1"/>
    </row>
    <row r="394" spans="2:9">
      <c r="B394" s="119">
        <v>347</v>
      </c>
      <c r="C394" s="73" t="s">
        <v>897</v>
      </c>
      <c r="D394" s="23"/>
      <c r="E394" s="9"/>
      <c r="F394" s="10"/>
      <c r="G394" s="1"/>
      <c r="H394" s="1"/>
      <c r="I394" s="1"/>
    </row>
    <row r="395" spans="2:9">
      <c r="B395" s="119">
        <v>348</v>
      </c>
      <c r="C395" s="69" t="s">
        <v>162</v>
      </c>
      <c r="D395" s="23"/>
      <c r="E395" s="9"/>
      <c r="F395" s="10"/>
      <c r="G395" s="1"/>
      <c r="H395" s="1"/>
      <c r="I395" s="1"/>
    </row>
    <row r="396" spans="2:9">
      <c r="B396" s="119">
        <v>349</v>
      </c>
      <c r="C396" s="71" t="s">
        <v>163</v>
      </c>
      <c r="D396" s="22"/>
      <c r="E396" s="9"/>
      <c r="F396" s="10"/>
      <c r="G396" s="1"/>
      <c r="H396" s="1"/>
      <c r="I396" s="1"/>
    </row>
    <row r="397" spans="2:9">
      <c r="B397" s="119">
        <v>350</v>
      </c>
      <c r="C397" s="71" t="s">
        <v>898</v>
      </c>
      <c r="D397" s="22"/>
      <c r="E397" s="9"/>
      <c r="F397" s="10"/>
      <c r="G397" s="1"/>
      <c r="H397" s="1"/>
      <c r="I397" s="1"/>
    </row>
    <row r="398" spans="2:9">
      <c r="B398" s="119">
        <v>351</v>
      </c>
      <c r="C398" s="69" t="s">
        <v>899</v>
      </c>
      <c r="D398" s="22"/>
      <c r="E398" s="9"/>
      <c r="F398" s="10"/>
      <c r="G398" s="1"/>
      <c r="H398" s="1"/>
      <c r="I398" s="1"/>
    </row>
    <row r="399" spans="2:9">
      <c r="B399" s="119">
        <v>352</v>
      </c>
      <c r="C399" s="69" t="s">
        <v>68</v>
      </c>
      <c r="D399" s="22"/>
      <c r="E399" s="9"/>
      <c r="F399" s="10"/>
      <c r="G399" s="1"/>
      <c r="H399" s="1"/>
      <c r="I399" s="1"/>
    </row>
    <row r="400" spans="2:9">
      <c r="B400" s="119">
        <v>353</v>
      </c>
      <c r="C400" s="69" t="s">
        <v>69</v>
      </c>
      <c r="D400" s="22"/>
      <c r="E400" s="9"/>
      <c r="F400" s="10"/>
      <c r="G400" s="1"/>
      <c r="H400" s="1"/>
      <c r="I400" s="1"/>
    </row>
    <row r="401" spans="2:9">
      <c r="B401" s="119">
        <v>354</v>
      </c>
      <c r="C401" s="69" t="s">
        <v>70</v>
      </c>
      <c r="D401" s="22"/>
      <c r="E401" s="9"/>
      <c r="F401" s="10"/>
      <c r="G401" s="1"/>
      <c r="H401" s="1"/>
      <c r="I401" s="1"/>
    </row>
    <row r="402" spans="2:9">
      <c r="B402" s="119">
        <v>355</v>
      </c>
      <c r="C402" s="69" t="s">
        <v>71</v>
      </c>
      <c r="D402" s="22"/>
      <c r="E402" s="9"/>
      <c r="F402" s="10"/>
      <c r="G402" s="1"/>
      <c r="H402" s="1"/>
      <c r="I402" s="1"/>
    </row>
    <row r="403" spans="2:9">
      <c r="B403" s="119">
        <v>356</v>
      </c>
      <c r="C403" s="69" t="s">
        <v>72</v>
      </c>
      <c r="D403" s="23"/>
      <c r="E403" s="9"/>
      <c r="F403" s="10"/>
      <c r="G403" s="1"/>
      <c r="H403" s="1"/>
      <c r="I403" s="1"/>
    </row>
    <row r="404" spans="2:9">
      <c r="B404" s="119">
        <v>357</v>
      </c>
      <c r="C404" s="69" t="s">
        <v>900</v>
      </c>
      <c r="D404" s="22"/>
      <c r="E404" s="9"/>
      <c r="F404" s="10"/>
      <c r="G404" s="1"/>
      <c r="H404" s="1"/>
      <c r="I404" s="1"/>
    </row>
    <row r="405" spans="2:9">
      <c r="B405" s="119">
        <v>358</v>
      </c>
      <c r="C405" s="71" t="s">
        <v>901</v>
      </c>
      <c r="D405" s="23"/>
      <c r="E405" s="9"/>
      <c r="F405" s="10"/>
      <c r="G405" s="1"/>
      <c r="H405" s="1"/>
      <c r="I405" s="1"/>
    </row>
    <row r="406" spans="2:9">
      <c r="B406" s="119">
        <v>359</v>
      </c>
      <c r="C406" s="69" t="s">
        <v>73</v>
      </c>
      <c r="D406" s="23"/>
      <c r="E406" s="9"/>
      <c r="F406" s="10"/>
      <c r="G406" s="1"/>
      <c r="H406" s="1"/>
      <c r="I406" s="1"/>
    </row>
    <row r="407" spans="2:9">
      <c r="B407" s="119">
        <v>360</v>
      </c>
      <c r="C407" s="71" t="s">
        <v>902</v>
      </c>
      <c r="D407" s="23"/>
      <c r="E407" s="9"/>
      <c r="F407" s="10"/>
      <c r="G407" s="1"/>
      <c r="H407" s="1"/>
      <c r="I407" s="1"/>
    </row>
    <row r="408" spans="2:9">
      <c r="B408" s="119">
        <v>361</v>
      </c>
      <c r="C408" s="71" t="s">
        <v>903</v>
      </c>
      <c r="D408" s="22"/>
      <c r="E408" s="9"/>
      <c r="F408" s="10"/>
      <c r="G408" s="1"/>
      <c r="H408" s="1"/>
      <c r="I408" s="1"/>
    </row>
    <row r="409" spans="2:9">
      <c r="B409" s="119">
        <v>362</v>
      </c>
      <c r="C409" s="71" t="s">
        <v>904</v>
      </c>
      <c r="D409" s="23"/>
      <c r="E409" s="9"/>
      <c r="F409" s="10"/>
      <c r="G409" s="1"/>
      <c r="H409" s="1"/>
      <c r="I409" s="1"/>
    </row>
    <row r="410" spans="2:9">
      <c r="B410" s="119">
        <v>363</v>
      </c>
      <c r="C410" s="300" t="s">
        <v>905</v>
      </c>
      <c r="D410" s="23"/>
      <c r="E410" s="9"/>
      <c r="F410" s="10"/>
      <c r="G410" s="1"/>
      <c r="H410" s="1"/>
      <c r="I410" s="1"/>
    </row>
    <row r="411" spans="2:9" ht="13.5" customHeight="1">
      <c r="B411" s="119">
        <v>364</v>
      </c>
      <c r="C411" s="300" t="s">
        <v>906</v>
      </c>
      <c r="D411" s="23"/>
      <c r="E411" s="9"/>
      <c r="F411" s="162"/>
      <c r="G411" s="1"/>
      <c r="H411" s="1"/>
      <c r="I411" s="1"/>
    </row>
    <row r="412" spans="2:9" ht="13.5" customHeight="1">
      <c r="B412" s="119">
        <v>365</v>
      </c>
      <c r="C412" s="300" t="s">
        <v>907</v>
      </c>
      <c r="D412" s="23"/>
      <c r="E412" s="9"/>
      <c r="F412" s="162"/>
      <c r="G412" s="1"/>
      <c r="H412" s="1"/>
      <c r="I412" s="1"/>
    </row>
    <row r="413" spans="2:9" ht="13.5" customHeight="1">
      <c r="B413" s="119">
        <v>366</v>
      </c>
      <c r="C413" s="300" t="s">
        <v>908</v>
      </c>
      <c r="D413" s="23"/>
      <c r="E413" s="9"/>
      <c r="F413" s="162"/>
      <c r="G413" s="1"/>
      <c r="H413" s="1"/>
      <c r="I413" s="1"/>
    </row>
    <row r="414" spans="2:9" ht="13.5" customHeight="1">
      <c r="B414" s="119">
        <v>367</v>
      </c>
      <c r="C414" s="300" t="s">
        <v>909</v>
      </c>
      <c r="D414" s="23"/>
      <c r="E414" s="9"/>
      <c r="F414" s="162"/>
      <c r="G414" s="1"/>
      <c r="H414" s="1"/>
      <c r="I414" s="1"/>
    </row>
    <row r="415" spans="2:9" ht="13.5" customHeight="1">
      <c r="B415" s="119">
        <v>368</v>
      </c>
      <c r="C415" s="300" t="s">
        <v>910</v>
      </c>
      <c r="D415" s="23"/>
      <c r="E415" s="9"/>
      <c r="F415" s="162"/>
      <c r="G415" s="1"/>
      <c r="H415" s="1"/>
      <c r="I415" s="1"/>
    </row>
    <row r="416" spans="2:9" ht="13.5" customHeight="1">
      <c r="B416" s="119">
        <v>369</v>
      </c>
      <c r="C416" s="300" t="s">
        <v>911</v>
      </c>
      <c r="D416" s="23"/>
      <c r="E416" s="9"/>
      <c r="F416" s="162"/>
      <c r="G416" s="1"/>
      <c r="H416" s="1"/>
      <c r="I416" s="1"/>
    </row>
    <row r="417" spans="2:9" ht="13.5" customHeight="1">
      <c r="B417" s="119">
        <v>370</v>
      </c>
      <c r="C417" s="300" t="s">
        <v>912</v>
      </c>
      <c r="D417" s="23"/>
      <c r="E417" s="9"/>
      <c r="F417" s="162"/>
      <c r="G417" s="1"/>
      <c r="H417" s="1"/>
      <c r="I417" s="1"/>
    </row>
    <row r="418" spans="2:9" ht="13.5" customHeight="1">
      <c r="B418" s="119">
        <v>371</v>
      </c>
      <c r="C418" s="300" t="s">
        <v>913</v>
      </c>
      <c r="D418" s="23"/>
      <c r="E418" s="9"/>
      <c r="F418" s="162"/>
      <c r="G418" s="1"/>
      <c r="H418" s="1"/>
      <c r="I418" s="1"/>
    </row>
    <row r="419" spans="2:9" ht="13.5" customHeight="1">
      <c r="B419" s="119">
        <v>372</v>
      </c>
      <c r="C419" s="300" t="s">
        <v>914</v>
      </c>
      <c r="D419" s="23"/>
      <c r="E419" s="9"/>
      <c r="F419" s="162"/>
      <c r="G419" s="1"/>
      <c r="H419" s="1"/>
      <c r="I419" s="1"/>
    </row>
    <row r="420" spans="2:9" ht="13.5" customHeight="1">
      <c r="B420" s="119">
        <v>373</v>
      </c>
      <c r="C420" s="70" t="s">
        <v>410</v>
      </c>
      <c r="D420" s="23"/>
      <c r="E420" s="9"/>
      <c r="F420" s="162"/>
      <c r="G420" s="1"/>
      <c r="H420" s="1"/>
      <c r="I420" s="1"/>
    </row>
    <row r="421" spans="2:9">
      <c r="B421" s="119">
        <v>374</v>
      </c>
      <c r="C421" s="69" t="s">
        <v>74</v>
      </c>
      <c r="D421" s="23"/>
      <c r="E421" s="9"/>
      <c r="F421" s="8"/>
      <c r="G421" s="1"/>
      <c r="H421" s="1"/>
      <c r="I421" s="1"/>
    </row>
    <row r="422" spans="2:9">
      <c r="B422" s="119">
        <v>375</v>
      </c>
      <c r="C422" s="69" t="s">
        <v>915</v>
      </c>
      <c r="D422" s="23"/>
      <c r="E422" s="9"/>
      <c r="F422" s="10"/>
      <c r="G422" s="1"/>
      <c r="H422" s="1"/>
      <c r="I422" s="1"/>
    </row>
    <row r="423" spans="2:9">
      <c r="B423" s="119">
        <v>376</v>
      </c>
      <c r="C423" s="71" t="s">
        <v>164</v>
      </c>
      <c r="D423" s="23"/>
      <c r="E423" s="9"/>
      <c r="F423" s="10"/>
      <c r="G423" s="1"/>
      <c r="H423" s="1"/>
      <c r="I423" s="1"/>
    </row>
    <row r="424" spans="2:9">
      <c r="B424" s="119">
        <v>377</v>
      </c>
      <c r="C424" s="71" t="s">
        <v>916</v>
      </c>
      <c r="D424" s="23"/>
      <c r="E424" s="9"/>
      <c r="F424" s="10"/>
      <c r="G424" s="1"/>
      <c r="H424" s="1"/>
      <c r="I424" s="1"/>
    </row>
    <row r="425" spans="2:9">
      <c r="B425" s="119">
        <v>378</v>
      </c>
      <c r="C425" s="71" t="s">
        <v>917</v>
      </c>
      <c r="D425" s="23"/>
      <c r="E425" s="9"/>
      <c r="F425" s="10"/>
      <c r="G425" s="1"/>
      <c r="H425" s="1"/>
      <c r="I425" s="1"/>
    </row>
    <row r="426" spans="2:9">
      <c r="B426" s="119">
        <v>379</v>
      </c>
      <c r="C426" s="71" t="s">
        <v>918</v>
      </c>
      <c r="D426" s="23"/>
      <c r="E426" s="9"/>
      <c r="F426" s="10"/>
      <c r="G426" s="1"/>
      <c r="H426" s="1"/>
      <c r="I426" s="1"/>
    </row>
    <row r="427" spans="2:9">
      <c r="B427" s="119">
        <v>380</v>
      </c>
      <c r="C427" s="71" t="s">
        <v>919</v>
      </c>
      <c r="D427" s="23"/>
      <c r="E427" s="9"/>
      <c r="F427" s="10"/>
      <c r="G427" s="1"/>
      <c r="H427" s="1"/>
      <c r="I427" s="1"/>
    </row>
    <row r="428" spans="2:9">
      <c r="B428" s="119">
        <v>381</v>
      </c>
      <c r="C428" s="71" t="s">
        <v>920</v>
      </c>
      <c r="D428" s="23"/>
      <c r="E428" s="9"/>
      <c r="F428" s="10"/>
      <c r="G428" s="1"/>
      <c r="H428" s="1"/>
      <c r="I428" s="1"/>
    </row>
    <row r="429" spans="2:9">
      <c r="B429" s="119">
        <v>382</v>
      </c>
      <c r="C429" s="73" t="s">
        <v>921</v>
      </c>
      <c r="D429" s="23"/>
      <c r="E429" s="9"/>
      <c r="F429" s="10"/>
      <c r="G429" s="1"/>
      <c r="H429" s="1"/>
      <c r="I429" s="1"/>
    </row>
    <row r="430" spans="2:9">
      <c r="B430" s="119">
        <v>383</v>
      </c>
      <c r="C430" s="71" t="s">
        <v>922</v>
      </c>
      <c r="D430" s="23"/>
      <c r="E430" s="9"/>
      <c r="F430" s="10"/>
      <c r="G430" s="1"/>
      <c r="H430" s="1"/>
      <c r="I430" s="1"/>
    </row>
    <row r="431" spans="2:9">
      <c r="B431" s="119">
        <v>384</v>
      </c>
      <c r="C431" s="71" t="s">
        <v>923</v>
      </c>
      <c r="D431" s="23"/>
      <c r="E431" s="9"/>
      <c r="F431" s="10"/>
      <c r="G431" s="1"/>
      <c r="H431" s="1"/>
      <c r="I431" s="1"/>
    </row>
    <row r="432" spans="2:9">
      <c r="B432" s="119">
        <v>385</v>
      </c>
      <c r="C432" s="73" t="s">
        <v>924</v>
      </c>
      <c r="D432" s="23"/>
      <c r="E432" s="9"/>
      <c r="F432" s="10"/>
      <c r="G432" s="1"/>
      <c r="H432" s="1"/>
      <c r="I432" s="1"/>
    </row>
    <row r="433" spans="2:9">
      <c r="B433" s="119">
        <v>386</v>
      </c>
      <c r="C433" s="73" t="s">
        <v>925</v>
      </c>
      <c r="D433" s="23"/>
      <c r="E433" s="9"/>
      <c r="F433" s="10"/>
      <c r="G433" s="1"/>
      <c r="H433" s="1"/>
      <c r="I433" s="1"/>
    </row>
    <row r="434" spans="2:9">
      <c r="B434" s="119">
        <v>387</v>
      </c>
      <c r="C434" s="73" t="s">
        <v>926</v>
      </c>
      <c r="D434" s="23"/>
      <c r="E434" s="9"/>
      <c r="F434" s="10"/>
      <c r="G434" s="1"/>
      <c r="H434" s="1"/>
      <c r="I434" s="1"/>
    </row>
    <row r="435" spans="2:9">
      <c r="B435" s="119">
        <v>388</v>
      </c>
      <c r="C435" s="71" t="s">
        <v>413</v>
      </c>
      <c r="D435" s="23"/>
      <c r="E435" s="9"/>
      <c r="F435" s="10"/>
      <c r="G435" s="1"/>
      <c r="H435" s="1"/>
      <c r="I435" s="1"/>
    </row>
    <row r="436" spans="2:9">
      <c r="B436" s="119">
        <v>389</v>
      </c>
      <c r="C436" s="71" t="s">
        <v>414</v>
      </c>
      <c r="D436" s="25"/>
      <c r="E436" s="9"/>
      <c r="F436" s="10"/>
      <c r="G436" s="1"/>
      <c r="H436" s="1"/>
      <c r="I436" s="1"/>
    </row>
    <row r="437" spans="2:9">
      <c r="B437" s="119">
        <v>390</v>
      </c>
      <c r="C437" s="71" t="s">
        <v>927</v>
      </c>
      <c r="D437" s="23"/>
      <c r="E437" s="9"/>
      <c r="F437" s="10"/>
      <c r="G437" s="1"/>
      <c r="H437" s="1"/>
      <c r="I437" s="1"/>
    </row>
    <row r="438" spans="2:9">
      <c r="B438" s="119">
        <v>391</v>
      </c>
      <c r="C438" s="71" t="s">
        <v>167</v>
      </c>
      <c r="D438" s="23"/>
      <c r="E438" s="9"/>
      <c r="F438" s="10"/>
      <c r="G438" s="1"/>
      <c r="H438" s="1"/>
      <c r="I438" s="1"/>
    </row>
    <row r="439" spans="2:9">
      <c r="B439" s="119">
        <v>392</v>
      </c>
      <c r="C439" s="71" t="s">
        <v>928</v>
      </c>
      <c r="D439" s="23"/>
      <c r="E439" s="9"/>
      <c r="F439" s="10"/>
      <c r="G439" s="1"/>
      <c r="H439" s="1"/>
      <c r="I439" s="1"/>
    </row>
    <row r="440" spans="2:9">
      <c r="B440" s="119">
        <v>393</v>
      </c>
      <c r="C440" s="71" t="s">
        <v>929</v>
      </c>
      <c r="D440" s="7"/>
      <c r="E440" s="9"/>
      <c r="F440" s="10"/>
      <c r="G440" s="1"/>
      <c r="H440" s="1"/>
      <c r="I440" s="1"/>
    </row>
    <row r="441" spans="2:9">
      <c r="B441" s="119">
        <v>394</v>
      </c>
      <c r="C441" s="71" t="s">
        <v>930</v>
      </c>
      <c r="D441" s="22"/>
      <c r="E441" s="9"/>
      <c r="F441" s="10"/>
      <c r="G441" s="1"/>
      <c r="H441" s="1"/>
      <c r="I441" s="1"/>
    </row>
    <row r="442" spans="2:9">
      <c r="B442" s="119">
        <v>395</v>
      </c>
      <c r="C442" s="71" t="s">
        <v>416</v>
      </c>
      <c r="D442" s="22"/>
      <c r="E442" s="9"/>
      <c r="F442" s="10"/>
      <c r="G442" s="1"/>
      <c r="H442" s="1"/>
      <c r="I442" s="1"/>
    </row>
    <row r="443" spans="2:9">
      <c r="B443" s="119">
        <v>396</v>
      </c>
      <c r="C443" s="71" t="s">
        <v>417</v>
      </c>
      <c r="D443" s="23"/>
      <c r="E443" s="9"/>
      <c r="F443" s="10"/>
      <c r="G443" s="1"/>
      <c r="H443" s="1"/>
      <c r="I443" s="1"/>
    </row>
    <row r="444" spans="2:9">
      <c r="B444" s="119">
        <v>397</v>
      </c>
      <c r="C444" s="71" t="s">
        <v>931</v>
      </c>
      <c r="D444" s="23"/>
      <c r="E444" s="9"/>
      <c r="F444" s="10"/>
      <c r="G444" s="1"/>
      <c r="H444" s="1"/>
      <c r="I444" s="1"/>
    </row>
    <row r="445" spans="2:9">
      <c r="B445" s="119">
        <v>398</v>
      </c>
      <c r="C445" s="71" t="s">
        <v>420</v>
      </c>
      <c r="D445" s="25"/>
      <c r="E445" s="9"/>
      <c r="F445" s="10"/>
      <c r="G445" s="1"/>
      <c r="H445" s="1"/>
      <c r="I445" s="1"/>
    </row>
    <row r="446" spans="2:9">
      <c r="B446" s="119">
        <v>399</v>
      </c>
      <c r="C446" s="73" t="s">
        <v>932</v>
      </c>
      <c r="D446" s="25"/>
      <c r="E446" s="9"/>
      <c r="F446" s="10"/>
      <c r="G446" s="1"/>
      <c r="H446" s="1"/>
      <c r="I446" s="1"/>
    </row>
    <row r="447" spans="2:9">
      <c r="B447" s="119">
        <v>400</v>
      </c>
      <c r="C447" s="73" t="s">
        <v>933</v>
      </c>
      <c r="D447" s="25"/>
      <c r="E447" s="9"/>
      <c r="F447" s="10"/>
      <c r="G447" s="1"/>
      <c r="H447" s="1"/>
      <c r="I447" s="1"/>
    </row>
    <row r="448" spans="2:9">
      <c r="B448" s="119">
        <v>401</v>
      </c>
      <c r="C448" s="71" t="s">
        <v>934</v>
      </c>
      <c r="D448" s="25"/>
      <c r="E448" s="9"/>
      <c r="F448" s="10"/>
      <c r="G448" s="1"/>
      <c r="H448" s="1"/>
      <c r="I448" s="1"/>
    </row>
    <row r="449" spans="2:9">
      <c r="B449" s="119">
        <v>402</v>
      </c>
      <c r="C449" s="71" t="s">
        <v>421</v>
      </c>
      <c r="D449" s="25"/>
      <c r="E449" s="9"/>
      <c r="F449" s="10"/>
      <c r="G449" s="1"/>
      <c r="H449" s="1"/>
      <c r="I449" s="1"/>
    </row>
    <row r="450" spans="2:9">
      <c r="B450" s="119">
        <v>403</v>
      </c>
      <c r="C450" s="71" t="s">
        <v>935</v>
      </c>
      <c r="D450" s="25"/>
      <c r="E450" s="9"/>
      <c r="F450" s="10"/>
      <c r="G450" s="1"/>
      <c r="H450" s="1"/>
      <c r="I450" s="1"/>
    </row>
    <row r="451" spans="2:9">
      <c r="B451" s="119">
        <v>404</v>
      </c>
      <c r="C451" s="73" t="s">
        <v>936</v>
      </c>
      <c r="D451" s="23"/>
      <c r="E451" s="9"/>
      <c r="F451" s="10"/>
      <c r="G451" s="1"/>
      <c r="H451" s="1"/>
      <c r="I451" s="1"/>
    </row>
    <row r="452" spans="2:9">
      <c r="B452" s="119">
        <v>405</v>
      </c>
      <c r="C452" s="71" t="s">
        <v>937</v>
      </c>
      <c r="D452" s="25"/>
      <c r="E452" s="9"/>
      <c r="F452" s="10"/>
      <c r="G452" s="1"/>
      <c r="H452" s="1"/>
      <c r="I452" s="1"/>
    </row>
    <row r="453" spans="2:9">
      <c r="B453" s="119">
        <v>406</v>
      </c>
      <c r="C453" s="71" t="s">
        <v>938</v>
      </c>
      <c r="D453" s="25"/>
      <c r="E453" s="9"/>
      <c r="F453" s="10"/>
      <c r="G453" s="1"/>
      <c r="H453" s="1"/>
      <c r="I453" s="1"/>
    </row>
    <row r="454" spans="2:9">
      <c r="B454" s="119">
        <v>407</v>
      </c>
      <c r="C454" s="71" t="s">
        <v>939</v>
      </c>
      <c r="D454" s="23"/>
      <c r="E454" s="9"/>
      <c r="F454" s="10"/>
      <c r="G454" s="1"/>
      <c r="H454" s="1"/>
      <c r="I454" s="1"/>
    </row>
    <row r="455" spans="2:9">
      <c r="B455" s="119">
        <v>408</v>
      </c>
      <c r="C455" s="71" t="s">
        <v>940</v>
      </c>
      <c r="D455" s="25"/>
      <c r="E455" s="9"/>
      <c r="F455" s="10"/>
      <c r="G455" s="1"/>
      <c r="H455" s="1"/>
      <c r="I455" s="1"/>
    </row>
    <row r="456" spans="2:9">
      <c r="B456" s="119">
        <v>409</v>
      </c>
      <c r="C456" s="71" t="s">
        <v>425</v>
      </c>
      <c r="D456" s="23"/>
      <c r="E456" s="9"/>
      <c r="F456" s="10"/>
      <c r="G456" s="1"/>
      <c r="H456" s="1"/>
      <c r="I456" s="1"/>
    </row>
    <row r="457" spans="2:9">
      <c r="B457" s="119">
        <v>410</v>
      </c>
      <c r="C457" s="73" t="s">
        <v>941</v>
      </c>
      <c r="D457" s="23"/>
      <c r="E457" s="9"/>
      <c r="F457" s="10"/>
      <c r="G457" s="1"/>
      <c r="H457" s="1"/>
      <c r="I457" s="1"/>
    </row>
    <row r="458" spans="2:9">
      <c r="B458" s="119">
        <v>411</v>
      </c>
      <c r="C458" s="71" t="s">
        <v>942</v>
      </c>
      <c r="D458" s="22"/>
      <c r="E458" s="9"/>
      <c r="F458" s="10"/>
      <c r="G458" s="1"/>
      <c r="H458" s="1"/>
      <c r="I458" s="1"/>
    </row>
    <row r="459" spans="2:9">
      <c r="B459" s="119">
        <v>412</v>
      </c>
      <c r="C459" s="71" t="s">
        <v>943</v>
      </c>
      <c r="D459" s="23"/>
      <c r="E459" s="9"/>
      <c r="F459" s="10"/>
      <c r="G459" s="1"/>
      <c r="H459" s="1"/>
      <c r="I459" s="1"/>
    </row>
    <row r="460" spans="2:9">
      <c r="B460" s="119">
        <v>413</v>
      </c>
      <c r="C460" s="71" t="s">
        <v>77</v>
      </c>
      <c r="D460" s="25"/>
      <c r="E460" s="9"/>
      <c r="F460" s="10"/>
      <c r="G460" s="1"/>
      <c r="H460" s="1"/>
      <c r="I460" s="1"/>
    </row>
    <row r="461" spans="2:9">
      <c r="B461" s="119">
        <v>414</v>
      </c>
      <c r="C461" s="73" t="s">
        <v>944</v>
      </c>
      <c r="D461" s="22"/>
      <c r="E461" s="9"/>
      <c r="F461" s="10"/>
      <c r="G461" s="1"/>
      <c r="H461" s="1"/>
      <c r="I461" s="1"/>
    </row>
    <row r="462" spans="2:9">
      <c r="B462" s="119">
        <v>415</v>
      </c>
      <c r="C462" s="71" t="s">
        <v>170</v>
      </c>
      <c r="D462" s="25"/>
      <c r="E462" s="9"/>
      <c r="F462" s="10"/>
      <c r="G462" s="1"/>
      <c r="H462" s="1"/>
      <c r="I462" s="1"/>
    </row>
    <row r="463" spans="2:9">
      <c r="B463" s="119">
        <v>416</v>
      </c>
      <c r="C463" s="69" t="s">
        <v>945</v>
      </c>
      <c r="D463" s="22"/>
      <c r="E463" s="9"/>
      <c r="F463" s="10"/>
      <c r="G463" s="1"/>
      <c r="H463" s="1"/>
      <c r="I463" s="1"/>
    </row>
    <row r="464" spans="2:9">
      <c r="B464" s="119">
        <v>417</v>
      </c>
      <c r="C464" s="73" t="s">
        <v>946</v>
      </c>
      <c r="D464" s="22"/>
      <c r="E464" s="9"/>
      <c r="F464" s="10"/>
      <c r="G464" s="1"/>
      <c r="H464" s="1"/>
      <c r="I464" s="1"/>
    </row>
    <row r="465" spans="2:9">
      <c r="B465" s="119">
        <v>418</v>
      </c>
      <c r="C465" s="71" t="s">
        <v>427</v>
      </c>
      <c r="D465" s="23"/>
      <c r="E465" s="9"/>
      <c r="F465" s="10"/>
      <c r="G465" s="1"/>
      <c r="H465" s="1"/>
      <c r="I465" s="1"/>
    </row>
    <row r="466" spans="2:9">
      <c r="B466" s="119">
        <v>419</v>
      </c>
      <c r="C466" s="71" t="s">
        <v>947</v>
      </c>
      <c r="D466" s="23"/>
      <c r="E466" s="9"/>
      <c r="F466" s="10"/>
      <c r="G466" s="1"/>
      <c r="H466" s="1"/>
      <c r="I466" s="1"/>
    </row>
    <row r="467" spans="2:9">
      <c r="B467" s="119">
        <v>420</v>
      </c>
      <c r="C467" s="71" t="s">
        <v>428</v>
      </c>
      <c r="D467" s="22"/>
      <c r="E467" s="9"/>
      <c r="F467" s="10"/>
      <c r="G467" s="1"/>
      <c r="H467" s="1"/>
      <c r="I467" s="1"/>
    </row>
    <row r="468" spans="2:9">
      <c r="B468" s="119">
        <v>421</v>
      </c>
      <c r="C468" s="71" t="s">
        <v>171</v>
      </c>
      <c r="D468" s="22"/>
      <c r="E468" s="9"/>
      <c r="F468" s="10"/>
      <c r="G468" s="1"/>
      <c r="H468" s="1"/>
      <c r="I468" s="1"/>
    </row>
    <row r="469" spans="2:9">
      <c r="B469" s="119">
        <v>422</v>
      </c>
      <c r="C469" s="71" t="s">
        <v>948</v>
      </c>
      <c r="D469" s="22"/>
      <c r="E469" s="9"/>
      <c r="F469" s="10"/>
      <c r="G469" s="1"/>
      <c r="H469" s="1"/>
      <c r="I469" s="1"/>
    </row>
    <row r="470" spans="2:9">
      <c r="B470" s="119">
        <v>423</v>
      </c>
      <c r="C470" s="69" t="s">
        <v>214</v>
      </c>
      <c r="D470" s="23"/>
      <c r="E470" s="9"/>
      <c r="F470" s="10"/>
      <c r="G470" s="1"/>
      <c r="H470" s="1"/>
      <c r="I470" s="1"/>
    </row>
    <row r="471" spans="2:9">
      <c r="B471" s="119">
        <v>424</v>
      </c>
      <c r="C471" s="71" t="s">
        <v>949</v>
      </c>
      <c r="D471" s="23"/>
      <c r="E471" s="9"/>
      <c r="F471" s="10"/>
      <c r="G471" s="1"/>
      <c r="H471" s="1"/>
      <c r="I471" s="1"/>
    </row>
    <row r="472" spans="2:9">
      <c r="B472" s="119">
        <v>425</v>
      </c>
      <c r="C472" s="73" t="s">
        <v>950</v>
      </c>
      <c r="D472" s="22"/>
      <c r="E472" s="9"/>
      <c r="F472" s="10"/>
      <c r="G472" s="1"/>
      <c r="H472" s="1"/>
      <c r="I472" s="1"/>
    </row>
    <row r="473" spans="2:9">
      <c r="B473" s="119">
        <v>426</v>
      </c>
      <c r="C473" s="69" t="s">
        <v>951</v>
      </c>
      <c r="D473" s="22"/>
      <c r="E473" s="9"/>
      <c r="F473" s="10"/>
      <c r="G473" s="1"/>
      <c r="H473" s="1"/>
      <c r="I473" s="1"/>
    </row>
    <row r="474" spans="2:9">
      <c r="B474" s="119">
        <v>427</v>
      </c>
      <c r="C474" s="73" t="s">
        <v>952</v>
      </c>
      <c r="D474" s="22"/>
      <c r="E474" s="9"/>
      <c r="F474" s="10"/>
      <c r="G474" s="1"/>
      <c r="H474" s="1"/>
      <c r="I474" s="1"/>
    </row>
    <row r="475" spans="2:9">
      <c r="B475" s="119">
        <v>428</v>
      </c>
      <c r="C475" s="69" t="s">
        <v>79</v>
      </c>
      <c r="D475" s="22"/>
      <c r="E475" s="9"/>
      <c r="F475" s="10"/>
      <c r="G475" s="1"/>
      <c r="H475" s="1"/>
      <c r="I475" s="1"/>
    </row>
    <row r="476" spans="2:9">
      <c r="B476" s="119">
        <v>429</v>
      </c>
      <c r="C476" s="69" t="s">
        <v>80</v>
      </c>
      <c r="D476" s="22"/>
      <c r="E476" s="9"/>
      <c r="F476" s="10"/>
      <c r="G476" s="1"/>
      <c r="H476" s="1"/>
      <c r="I476" s="1"/>
    </row>
    <row r="477" spans="2:9">
      <c r="B477" s="119">
        <v>430</v>
      </c>
      <c r="C477" s="71" t="s">
        <v>953</v>
      </c>
      <c r="D477" s="22"/>
      <c r="E477" s="9"/>
      <c r="F477" s="10"/>
      <c r="G477" s="1"/>
      <c r="H477" s="1"/>
      <c r="I477" s="1"/>
    </row>
    <row r="478" spans="2:9">
      <c r="B478" s="119">
        <v>431</v>
      </c>
      <c r="C478" s="69" t="s">
        <v>954</v>
      </c>
      <c r="D478" s="23"/>
      <c r="E478" s="9"/>
      <c r="F478" s="10"/>
      <c r="G478" s="1"/>
      <c r="H478" s="1"/>
      <c r="I478" s="1"/>
    </row>
    <row r="479" spans="2:9">
      <c r="B479" s="119">
        <v>432</v>
      </c>
      <c r="C479" s="71" t="s">
        <v>955</v>
      </c>
      <c r="D479" s="23"/>
      <c r="E479" s="9"/>
      <c r="F479" s="10"/>
      <c r="G479" s="1"/>
      <c r="H479" s="1"/>
      <c r="I479" s="1"/>
    </row>
    <row r="480" spans="2:9">
      <c r="B480" s="119">
        <v>433</v>
      </c>
      <c r="C480" s="71" t="s">
        <v>956</v>
      </c>
      <c r="D480" s="23"/>
      <c r="E480" s="9"/>
      <c r="F480" s="10"/>
      <c r="G480" s="1"/>
      <c r="H480" s="1"/>
      <c r="I480" s="1"/>
    </row>
    <row r="481" spans="2:9">
      <c r="B481" s="119">
        <v>434</v>
      </c>
      <c r="C481" s="69" t="s">
        <v>957</v>
      </c>
      <c r="D481" s="23"/>
      <c r="E481" s="9"/>
      <c r="F481" s="10"/>
      <c r="G481" s="1"/>
      <c r="H481" s="1"/>
      <c r="I481" s="1"/>
    </row>
    <row r="482" spans="2:9">
      <c r="B482" s="119">
        <v>435</v>
      </c>
      <c r="C482" s="71" t="s">
        <v>958</v>
      </c>
      <c r="D482" s="22"/>
      <c r="E482" s="9"/>
      <c r="F482" s="10"/>
      <c r="G482" s="1"/>
      <c r="H482" s="1"/>
      <c r="I482" s="1"/>
    </row>
    <row r="483" spans="2:9">
      <c r="B483" s="119">
        <v>436</v>
      </c>
      <c r="C483" s="69" t="s">
        <v>174</v>
      </c>
      <c r="D483" s="22"/>
      <c r="E483" s="9"/>
      <c r="F483" s="10"/>
      <c r="G483" s="1"/>
      <c r="H483" s="1"/>
      <c r="I483" s="1"/>
    </row>
    <row r="484" spans="2:9">
      <c r="B484" s="119">
        <v>437</v>
      </c>
      <c r="C484" s="69" t="s">
        <v>959</v>
      </c>
      <c r="D484" s="23"/>
      <c r="E484" s="9"/>
      <c r="F484" s="10"/>
      <c r="G484" s="1"/>
      <c r="H484" s="1"/>
      <c r="I484" s="1"/>
    </row>
    <row r="485" spans="2:9">
      <c r="B485" s="119">
        <v>438</v>
      </c>
      <c r="C485" s="69" t="s">
        <v>82</v>
      </c>
      <c r="D485" s="23"/>
      <c r="E485" s="9"/>
      <c r="F485" s="10"/>
      <c r="G485" s="1"/>
      <c r="H485" s="1"/>
      <c r="I485" s="1"/>
    </row>
    <row r="486" spans="2:9">
      <c r="B486" s="119">
        <v>439</v>
      </c>
      <c r="C486" s="69" t="s">
        <v>960</v>
      </c>
      <c r="D486" s="22"/>
      <c r="E486" s="9"/>
      <c r="F486" s="10"/>
      <c r="G486" s="1"/>
      <c r="H486" s="1"/>
      <c r="I486" s="1"/>
    </row>
    <row r="487" spans="2:9">
      <c r="B487" s="119">
        <v>440</v>
      </c>
      <c r="C487" s="69" t="s">
        <v>434</v>
      </c>
      <c r="D487" s="23"/>
      <c r="E487" s="9"/>
      <c r="F487" s="10"/>
      <c r="G487" s="1"/>
      <c r="H487" s="1"/>
      <c r="I487" s="1"/>
    </row>
    <row r="488" spans="2:9">
      <c r="B488" s="119">
        <v>441</v>
      </c>
      <c r="C488" s="69" t="s">
        <v>435</v>
      </c>
      <c r="D488" s="23"/>
      <c r="E488" s="9"/>
      <c r="F488" s="10"/>
      <c r="G488" s="1"/>
      <c r="H488" s="1"/>
      <c r="I488" s="1"/>
    </row>
    <row r="489" spans="2:9">
      <c r="B489" s="119">
        <v>442</v>
      </c>
      <c r="C489" s="69" t="s">
        <v>436</v>
      </c>
      <c r="D489" s="7"/>
      <c r="E489" s="9"/>
      <c r="F489" s="10"/>
      <c r="G489" s="1"/>
      <c r="H489" s="1"/>
      <c r="I489" s="1"/>
    </row>
    <row r="490" spans="2:9">
      <c r="B490" s="119">
        <v>443</v>
      </c>
      <c r="C490" s="71" t="s">
        <v>437</v>
      </c>
      <c r="D490" s="22"/>
      <c r="E490" s="9"/>
      <c r="F490" s="10"/>
      <c r="G490" s="1"/>
      <c r="H490" s="1"/>
      <c r="I490" s="1"/>
    </row>
    <row r="491" spans="2:9">
      <c r="B491" s="119">
        <v>444</v>
      </c>
      <c r="C491" s="71" t="s">
        <v>961</v>
      </c>
      <c r="D491" s="22"/>
      <c r="E491" s="9"/>
      <c r="F491" s="10"/>
      <c r="G491" s="1"/>
      <c r="H491" s="1"/>
      <c r="I491" s="1"/>
    </row>
    <row r="492" spans="2:9">
      <c r="B492" s="119">
        <v>445</v>
      </c>
      <c r="C492" s="71" t="s">
        <v>439</v>
      </c>
      <c r="D492" s="23"/>
      <c r="E492" s="9"/>
      <c r="F492" s="10"/>
      <c r="G492" s="1"/>
      <c r="H492" s="1"/>
      <c r="I492" s="1"/>
    </row>
    <row r="493" spans="2:9">
      <c r="B493" s="119">
        <v>446</v>
      </c>
      <c r="C493" s="71" t="s">
        <v>440</v>
      </c>
      <c r="D493" s="23"/>
      <c r="E493" s="9"/>
      <c r="F493" s="10"/>
      <c r="G493" s="1"/>
      <c r="H493" s="1"/>
      <c r="I493" s="1"/>
    </row>
    <row r="494" spans="2:9">
      <c r="B494" s="119">
        <v>447</v>
      </c>
      <c r="C494" s="69" t="s">
        <v>962</v>
      </c>
      <c r="D494" s="25"/>
      <c r="E494" s="9"/>
      <c r="F494" s="10"/>
      <c r="G494" s="1"/>
      <c r="H494" s="1"/>
      <c r="I494" s="1"/>
    </row>
    <row r="495" spans="2:9">
      <c r="B495" s="119">
        <v>448</v>
      </c>
      <c r="C495" s="69" t="s">
        <v>963</v>
      </c>
      <c r="D495" s="25"/>
      <c r="E495" s="9"/>
      <c r="F495" s="10"/>
      <c r="G495" s="1"/>
      <c r="H495" s="1"/>
      <c r="I495" s="1"/>
    </row>
    <row r="496" spans="2:9">
      <c r="B496" s="119">
        <v>449</v>
      </c>
      <c r="C496" s="71" t="s">
        <v>175</v>
      </c>
      <c r="D496" s="23"/>
      <c r="E496" s="9"/>
      <c r="F496" s="10"/>
      <c r="G496" s="1"/>
      <c r="H496" s="1"/>
      <c r="I496" s="1"/>
    </row>
    <row r="497" spans="2:9">
      <c r="B497" s="119">
        <v>450</v>
      </c>
      <c r="C497" s="71" t="s">
        <v>176</v>
      </c>
      <c r="D497" s="23"/>
      <c r="E497" s="9"/>
      <c r="F497" s="10"/>
      <c r="G497" s="1"/>
      <c r="H497" s="1"/>
      <c r="I497" s="1"/>
    </row>
    <row r="498" spans="2:9">
      <c r="B498" s="119">
        <v>451</v>
      </c>
      <c r="C498" s="69" t="s">
        <v>84</v>
      </c>
      <c r="D498" s="22"/>
      <c r="E498" s="9"/>
      <c r="F498" s="10"/>
      <c r="G498" s="1"/>
      <c r="H498" s="1"/>
      <c r="I498" s="1"/>
    </row>
    <row r="499" spans="2:9">
      <c r="B499" s="119">
        <v>452</v>
      </c>
      <c r="C499" s="71" t="s">
        <v>964</v>
      </c>
      <c r="D499" s="23"/>
      <c r="E499" s="9"/>
      <c r="F499" s="10"/>
      <c r="G499" s="1"/>
      <c r="H499" s="1"/>
      <c r="I499" s="1"/>
    </row>
    <row r="500" spans="2:9">
      <c r="B500" s="119">
        <v>453</v>
      </c>
      <c r="C500" s="71" t="s">
        <v>965</v>
      </c>
      <c r="D500" s="23"/>
      <c r="E500" s="9"/>
      <c r="F500" s="10"/>
      <c r="G500" s="1"/>
      <c r="H500" s="1"/>
      <c r="I500" s="1"/>
    </row>
    <row r="501" spans="2:9">
      <c r="B501" s="119">
        <v>454</v>
      </c>
      <c r="C501" s="70" t="s">
        <v>966</v>
      </c>
      <c r="D501" s="23"/>
      <c r="E501" s="9"/>
      <c r="F501" s="10"/>
      <c r="G501" s="1"/>
      <c r="H501" s="1"/>
      <c r="I501" s="1"/>
    </row>
    <row r="502" spans="2:9">
      <c r="B502" s="119">
        <v>455</v>
      </c>
      <c r="C502" s="69" t="s">
        <v>967</v>
      </c>
      <c r="D502" s="23"/>
      <c r="E502" s="9"/>
      <c r="F502" s="10"/>
      <c r="G502" s="1"/>
      <c r="H502" s="1"/>
      <c r="I502" s="1"/>
    </row>
    <row r="503" spans="2:9">
      <c r="B503" s="119">
        <v>456</v>
      </c>
      <c r="C503" s="69" t="s">
        <v>968</v>
      </c>
      <c r="D503" s="23"/>
      <c r="E503" s="9"/>
      <c r="F503" s="10"/>
      <c r="G503" s="1"/>
      <c r="H503" s="1"/>
      <c r="I503" s="1"/>
    </row>
    <row r="504" spans="2:9">
      <c r="B504" s="119">
        <v>457</v>
      </c>
      <c r="C504" s="71" t="s">
        <v>969</v>
      </c>
      <c r="D504" s="23"/>
      <c r="E504" s="9"/>
      <c r="F504" s="10"/>
      <c r="G504" s="1"/>
      <c r="H504" s="1"/>
      <c r="I504" s="1"/>
    </row>
    <row r="505" spans="2:9">
      <c r="B505" s="119">
        <v>458</v>
      </c>
      <c r="C505" s="73" t="s">
        <v>970</v>
      </c>
      <c r="D505" s="23"/>
      <c r="E505" s="9"/>
      <c r="F505" s="10"/>
      <c r="G505" s="1"/>
      <c r="H505" s="1"/>
      <c r="I505" s="1"/>
    </row>
    <row r="506" spans="2:9">
      <c r="B506" s="119">
        <v>459</v>
      </c>
      <c r="C506" s="71" t="s">
        <v>971</v>
      </c>
      <c r="D506" s="23"/>
      <c r="E506" s="9"/>
      <c r="F506" s="10"/>
      <c r="G506" s="1"/>
      <c r="H506" s="1"/>
      <c r="I506" s="1"/>
    </row>
    <row r="507" spans="2:9">
      <c r="B507" s="119">
        <v>460</v>
      </c>
      <c r="C507" s="71" t="s">
        <v>972</v>
      </c>
      <c r="D507" s="25"/>
      <c r="E507" s="9"/>
      <c r="F507" s="10"/>
      <c r="G507" s="1"/>
      <c r="H507" s="1"/>
      <c r="I507" s="1"/>
    </row>
    <row r="508" spans="2:9">
      <c r="B508" s="119">
        <v>461</v>
      </c>
      <c r="C508" s="71" t="s">
        <v>973</v>
      </c>
      <c r="D508" s="25"/>
      <c r="E508" s="9"/>
      <c r="F508" s="10"/>
      <c r="G508" s="1"/>
      <c r="H508" s="1"/>
      <c r="I508" s="1"/>
    </row>
    <row r="509" spans="2:9">
      <c r="B509" s="119">
        <v>462</v>
      </c>
      <c r="C509" s="73" t="s">
        <v>974</v>
      </c>
      <c r="D509" s="25"/>
      <c r="E509" s="9"/>
      <c r="F509" s="10"/>
      <c r="G509" s="1"/>
      <c r="H509" s="1"/>
      <c r="I509" s="1"/>
    </row>
    <row r="510" spans="2:9">
      <c r="B510" s="119">
        <v>463</v>
      </c>
      <c r="C510" s="69" t="s">
        <v>445</v>
      </c>
      <c r="D510" s="22"/>
      <c r="E510" s="9"/>
      <c r="F510" s="10"/>
      <c r="G510" s="1"/>
      <c r="H510" s="1"/>
      <c r="I510" s="1"/>
    </row>
    <row r="511" spans="2:9">
      <c r="B511" s="119">
        <v>464</v>
      </c>
      <c r="C511" s="73" t="s">
        <v>975</v>
      </c>
      <c r="D511" s="23"/>
      <c r="E511" s="9"/>
      <c r="F511" s="10"/>
      <c r="G511" s="1"/>
      <c r="H511" s="1"/>
      <c r="I511" s="1"/>
    </row>
    <row r="512" spans="2:9">
      <c r="B512" s="119">
        <v>465</v>
      </c>
      <c r="C512" s="73" t="s">
        <v>976</v>
      </c>
      <c r="D512" s="25"/>
      <c r="E512" s="9"/>
      <c r="F512" s="10"/>
      <c r="G512" s="1"/>
      <c r="H512" s="1"/>
      <c r="I512" s="1"/>
    </row>
    <row r="513" spans="2:9">
      <c r="B513" s="119">
        <v>466</v>
      </c>
      <c r="C513" s="73" t="s">
        <v>977</v>
      </c>
      <c r="D513" s="22"/>
      <c r="E513" s="9"/>
      <c r="F513" s="10"/>
      <c r="G513" s="1"/>
      <c r="H513" s="1"/>
      <c r="I513" s="1"/>
    </row>
    <row r="514" spans="2:9">
      <c r="B514" s="119">
        <v>467</v>
      </c>
      <c r="C514" s="69" t="s">
        <v>447</v>
      </c>
      <c r="D514" s="23"/>
      <c r="G514" s="1"/>
      <c r="H514" s="1"/>
      <c r="I514" s="1"/>
    </row>
    <row r="515" spans="2:9">
      <c r="B515" s="119">
        <v>468</v>
      </c>
      <c r="C515" s="71" t="s">
        <v>978</v>
      </c>
      <c r="D515" s="23"/>
      <c r="G515" s="1"/>
      <c r="H515" s="1"/>
      <c r="I515" s="1"/>
    </row>
    <row r="516" spans="2:9">
      <c r="B516" s="119">
        <v>469</v>
      </c>
      <c r="C516" s="71" t="s">
        <v>181</v>
      </c>
      <c r="D516" s="25"/>
      <c r="G516" s="1"/>
      <c r="H516" s="1"/>
      <c r="I516" s="1"/>
    </row>
    <row r="517" spans="2:9">
      <c r="B517" s="119">
        <v>470</v>
      </c>
      <c r="C517" s="71" t="s">
        <v>979</v>
      </c>
      <c r="D517" s="23"/>
      <c r="G517" s="1"/>
      <c r="H517" s="1"/>
      <c r="I517" s="1"/>
    </row>
    <row r="518" spans="2:9">
      <c r="B518" s="119">
        <v>471</v>
      </c>
      <c r="C518" s="71" t="s">
        <v>980</v>
      </c>
      <c r="D518" s="25"/>
      <c r="G518" s="1"/>
      <c r="H518" s="1"/>
      <c r="I518" s="1"/>
    </row>
    <row r="519" spans="2:9">
      <c r="B519" s="119">
        <v>472</v>
      </c>
      <c r="C519" s="71" t="s">
        <v>449</v>
      </c>
      <c r="D519" s="22"/>
      <c r="G519" s="1"/>
      <c r="H519" s="1"/>
      <c r="I519" s="1"/>
    </row>
    <row r="520" spans="2:9">
      <c r="B520" s="119">
        <v>473</v>
      </c>
      <c r="C520" s="71" t="s">
        <v>182</v>
      </c>
      <c r="D520" s="23"/>
      <c r="G520" s="1"/>
      <c r="H520" s="1"/>
      <c r="I520" s="1"/>
    </row>
    <row r="521" spans="2:9">
      <c r="B521" s="119">
        <v>474</v>
      </c>
      <c r="C521" s="71" t="s">
        <v>451</v>
      </c>
      <c r="D521" s="25"/>
      <c r="G521" s="1"/>
      <c r="H521" s="1"/>
      <c r="I521" s="1"/>
    </row>
    <row r="522" spans="2:9">
      <c r="B522" s="119">
        <v>475</v>
      </c>
      <c r="C522" s="73" t="s">
        <v>981</v>
      </c>
      <c r="D522" s="23"/>
      <c r="G522" s="1"/>
      <c r="H522" s="1"/>
      <c r="I522" s="1"/>
    </row>
    <row r="523" spans="2:9">
      <c r="B523" s="119">
        <v>476</v>
      </c>
      <c r="C523" s="69" t="s">
        <v>982</v>
      </c>
      <c r="D523" s="25"/>
      <c r="G523" s="1"/>
      <c r="H523" s="1"/>
      <c r="I523" s="1"/>
    </row>
    <row r="524" spans="2:9">
      <c r="B524" s="119">
        <v>477</v>
      </c>
      <c r="C524" s="71" t="s">
        <v>983</v>
      </c>
      <c r="D524" s="23"/>
      <c r="G524" s="1"/>
      <c r="H524" s="1"/>
      <c r="I524" s="1"/>
    </row>
    <row r="525" spans="2:9">
      <c r="B525" s="119">
        <v>478</v>
      </c>
      <c r="C525" s="71" t="s">
        <v>984</v>
      </c>
      <c r="D525" s="25"/>
      <c r="G525" s="1"/>
      <c r="H525" s="1"/>
      <c r="I525" s="1"/>
    </row>
    <row r="526" spans="2:9">
      <c r="B526" s="119">
        <v>479</v>
      </c>
      <c r="C526" s="71" t="s">
        <v>985</v>
      </c>
      <c r="D526" s="25"/>
      <c r="G526" s="1"/>
      <c r="H526" s="1"/>
      <c r="I526" s="1"/>
    </row>
    <row r="527" spans="2:9">
      <c r="B527" s="119">
        <v>480</v>
      </c>
      <c r="C527" s="73" t="s">
        <v>986</v>
      </c>
      <c r="D527" s="23"/>
      <c r="G527" s="1"/>
      <c r="H527" s="1"/>
      <c r="I527" s="1"/>
    </row>
    <row r="528" spans="2:9">
      <c r="B528" s="119">
        <v>481</v>
      </c>
      <c r="C528" s="71" t="s">
        <v>453</v>
      </c>
      <c r="D528" s="23"/>
      <c r="G528" s="1"/>
      <c r="H528" s="1"/>
      <c r="I528" s="1"/>
    </row>
    <row r="529" spans="2:9">
      <c r="B529" s="119">
        <v>482</v>
      </c>
      <c r="C529" s="71" t="s">
        <v>987</v>
      </c>
      <c r="D529" s="23"/>
      <c r="G529" s="1"/>
      <c r="H529" s="1"/>
      <c r="I529" s="1"/>
    </row>
    <row r="530" spans="2:9">
      <c r="B530" s="119">
        <v>483</v>
      </c>
      <c r="C530" s="73" t="s">
        <v>988</v>
      </c>
      <c r="D530" s="23"/>
      <c r="G530" s="1"/>
      <c r="H530" s="1"/>
      <c r="I530" s="1"/>
    </row>
    <row r="531" spans="2:9">
      <c r="B531" s="119">
        <v>484</v>
      </c>
      <c r="C531" s="69" t="s">
        <v>85</v>
      </c>
      <c r="D531" s="23"/>
      <c r="G531" s="1"/>
      <c r="H531" s="1"/>
      <c r="I531" s="1"/>
    </row>
    <row r="532" spans="2:9">
      <c r="B532" s="119">
        <v>485</v>
      </c>
      <c r="C532" s="71" t="s">
        <v>989</v>
      </c>
      <c r="D532" s="23"/>
      <c r="G532" s="1"/>
      <c r="H532" s="1"/>
      <c r="I532" s="1"/>
    </row>
    <row r="533" spans="2:9">
      <c r="B533" s="119">
        <v>486</v>
      </c>
      <c r="C533" s="73" t="s">
        <v>990</v>
      </c>
      <c r="D533" s="23"/>
      <c r="G533" s="1"/>
      <c r="H533" s="1"/>
      <c r="I533" s="1"/>
    </row>
    <row r="534" spans="2:9">
      <c r="B534" s="119">
        <v>487</v>
      </c>
      <c r="C534" s="71" t="s">
        <v>456</v>
      </c>
      <c r="D534" s="23"/>
      <c r="G534" s="1"/>
      <c r="H534" s="1"/>
      <c r="I534" s="1"/>
    </row>
    <row r="535" spans="2:9">
      <c r="B535" s="119">
        <v>488</v>
      </c>
      <c r="C535" s="156" t="s">
        <v>86</v>
      </c>
      <c r="D535" s="25"/>
      <c r="G535" s="1"/>
      <c r="H535" s="1"/>
      <c r="I535" s="1"/>
    </row>
    <row r="536" spans="2:9">
      <c r="B536" s="119">
        <v>489</v>
      </c>
      <c r="C536" s="73" t="s">
        <v>991</v>
      </c>
      <c r="D536" s="23"/>
      <c r="G536" s="1"/>
      <c r="H536" s="1"/>
      <c r="I536" s="1"/>
    </row>
    <row r="537" spans="2:9">
      <c r="B537" s="119">
        <v>490</v>
      </c>
      <c r="C537" s="73" t="s">
        <v>992</v>
      </c>
      <c r="D537" s="23"/>
      <c r="G537" s="1"/>
      <c r="H537" s="1"/>
      <c r="I537" s="1"/>
    </row>
    <row r="538" spans="2:9">
      <c r="B538" s="119">
        <v>491</v>
      </c>
      <c r="C538" s="73" t="s">
        <v>993</v>
      </c>
      <c r="D538" s="23"/>
      <c r="G538" s="1"/>
      <c r="H538" s="1"/>
      <c r="I538" s="1"/>
    </row>
    <row r="539" spans="2:9">
      <c r="B539" s="119">
        <v>492</v>
      </c>
      <c r="C539" s="71" t="s">
        <v>994</v>
      </c>
      <c r="D539" s="23"/>
      <c r="G539" s="1"/>
      <c r="H539" s="1"/>
      <c r="I539" s="1"/>
    </row>
    <row r="540" spans="2:9">
      <c r="B540" s="119">
        <v>493</v>
      </c>
      <c r="C540" s="71" t="s">
        <v>995</v>
      </c>
      <c r="D540" s="23"/>
      <c r="G540" s="1"/>
      <c r="H540" s="1"/>
      <c r="I540" s="1"/>
    </row>
    <row r="541" spans="2:9">
      <c r="B541" s="119">
        <v>494</v>
      </c>
      <c r="C541" s="71" t="s">
        <v>996</v>
      </c>
      <c r="D541" s="23"/>
      <c r="G541" s="1"/>
      <c r="H541" s="1"/>
      <c r="I541" s="1"/>
    </row>
    <row r="542" spans="2:9">
      <c r="B542" s="119">
        <v>495</v>
      </c>
      <c r="C542" s="73" t="s">
        <v>997</v>
      </c>
      <c r="D542" s="23"/>
      <c r="G542" s="1"/>
      <c r="H542" s="1"/>
      <c r="I542" s="1"/>
    </row>
    <row r="543" spans="2:9">
      <c r="B543" s="119">
        <v>496</v>
      </c>
      <c r="C543" s="71" t="s">
        <v>998</v>
      </c>
      <c r="D543" s="23"/>
      <c r="G543" s="1"/>
      <c r="H543" s="1"/>
      <c r="I543" s="1"/>
    </row>
    <row r="544" spans="2:9">
      <c r="B544" s="119">
        <v>497</v>
      </c>
      <c r="C544" s="71" t="s">
        <v>999</v>
      </c>
      <c r="D544" s="23"/>
      <c r="G544" s="1"/>
      <c r="H544" s="1"/>
      <c r="I544" s="1"/>
    </row>
    <row r="545" spans="2:9">
      <c r="B545" s="119">
        <v>498</v>
      </c>
      <c r="C545" s="71" t="s">
        <v>1000</v>
      </c>
      <c r="D545" s="23"/>
      <c r="G545" s="1"/>
      <c r="H545" s="1"/>
      <c r="I545" s="1"/>
    </row>
    <row r="546" spans="2:9">
      <c r="B546" s="119">
        <v>499</v>
      </c>
      <c r="C546" s="71" t="s">
        <v>1001</v>
      </c>
      <c r="D546" s="23"/>
      <c r="G546" s="1"/>
      <c r="H546" s="1"/>
      <c r="I546" s="1"/>
    </row>
    <row r="547" spans="2:9">
      <c r="B547" s="119">
        <v>500</v>
      </c>
      <c r="C547" s="71" t="s">
        <v>1002</v>
      </c>
      <c r="D547" s="23"/>
      <c r="G547" s="1"/>
      <c r="H547" s="1"/>
      <c r="I547" s="1"/>
    </row>
    <row r="548" spans="2:9">
      <c r="B548" s="119">
        <v>501</v>
      </c>
      <c r="C548" s="71" t="s">
        <v>1003</v>
      </c>
      <c r="D548" s="23"/>
      <c r="G548" s="1"/>
      <c r="H548" s="1"/>
      <c r="I548" s="1"/>
    </row>
    <row r="549" spans="2:9">
      <c r="B549" s="119">
        <v>502</v>
      </c>
      <c r="C549" s="71" t="s">
        <v>1004</v>
      </c>
      <c r="D549" s="23"/>
      <c r="G549" s="1"/>
      <c r="H549" s="1"/>
      <c r="I549" s="1"/>
    </row>
    <row r="550" spans="2:9">
      <c r="B550" s="119">
        <v>503</v>
      </c>
      <c r="C550" s="71" t="s">
        <v>1005</v>
      </c>
      <c r="D550" s="23"/>
      <c r="G550" s="1"/>
      <c r="H550" s="1"/>
      <c r="I550" s="1"/>
    </row>
    <row r="551" spans="2:9">
      <c r="B551" s="119">
        <v>504</v>
      </c>
      <c r="C551" s="71" t="s">
        <v>1006</v>
      </c>
      <c r="D551" s="23"/>
      <c r="G551" s="1"/>
      <c r="H551" s="1"/>
      <c r="I551" s="1"/>
    </row>
    <row r="552" spans="2:9">
      <c r="B552" s="119">
        <v>505</v>
      </c>
      <c r="C552" s="71" t="s">
        <v>1007</v>
      </c>
      <c r="D552" s="23"/>
      <c r="G552" s="1"/>
      <c r="H552" s="1"/>
      <c r="I552" s="1"/>
    </row>
    <row r="553" spans="2:9">
      <c r="B553" s="119">
        <v>506</v>
      </c>
      <c r="C553" s="71" t="s">
        <v>1008</v>
      </c>
      <c r="D553" s="23"/>
      <c r="G553" s="1"/>
      <c r="H553" s="1"/>
      <c r="I553" s="1"/>
    </row>
    <row r="554" spans="2:9">
      <c r="B554" s="119">
        <v>507</v>
      </c>
      <c r="C554" s="71" t="s">
        <v>1009</v>
      </c>
      <c r="D554" s="23"/>
      <c r="G554" s="1"/>
      <c r="H554" s="1"/>
      <c r="I554" s="1"/>
    </row>
    <row r="555" spans="2:9">
      <c r="B555" s="119">
        <v>508</v>
      </c>
      <c r="C555" s="71" t="s">
        <v>1010</v>
      </c>
      <c r="D555" s="23"/>
      <c r="G555" s="1"/>
      <c r="H555" s="1"/>
      <c r="I555" s="1"/>
    </row>
    <row r="556" spans="2:9">
      <c r="B556" s="119">
        <v>509</v>
      </c>
      <c r="C556" s="71" t="s">
        <v>1011</v>
      </c>
      <c r="D556" s="23"/>
      <c r="G556" s="1"/>
      <c r="H556" s="1"/>
      <c r="I556" s="1"/>
    </row>
    <row r="557" spans="2:9">
      <c r="B557" s="119">
        <v>510</v>
      </c>
      <c r="C557" s="71" t="s">
        <v>1012</v>
      </c>
      <c r="D557" s="23"/>
      <c r="G557" s="1"/>
      <c r="H557" s="1"/>
      <c r="I557" s="1"/>
    </row>
    <row r="558" spans="2:9">
      <c r="B558" s="119">
        <v>511</v>
      </c>
      <c r="C558" s="71" t="s">
        <v>1013</v>
      </c>
      <c r="D558" s="23"/>
      <c r="G558" s="1"/>
      <c r="H558" s="1"/>
      <c r="I558" s="1"/>
    </row>
    <row r="559" spans="2:9">
      <c r="B559" s="119">
        <v>512</v>
      </c>
      <c r="C559" s="71" t="s">
        <v>1014</v>
      </c>
      <c r="D559" s="23"/>
      <c r="G559" s="1"/>
      <c r="H559" s="1"/>
      <c r="I559" s="1"/>
    </row>
    <row r="560" spans="2:9">
      <c r="B560" s="119">
        <v>513</v>
      </c>
      <c r="C560" s="71" t="s">
        <v>1015</v>
      </c>
      <c r="D560" s="23"/>
      <c r="G560" s="1"/>
      <c r="H560" s="1"/>
      <c r="I560" s="1"/>
    </row>
    <row r="561" spans="2:9">
      <c r="B561" s="119">
        <v>514</v>
      </c>
      <c r="C561" s="71" t="s">
        <v>1016</v>
      </c>
      <c r="D561" s="23"/>
      <c r="G561" s="1"/>
      <c r="H561" s="1"/>
      <c r="I561" s="1"/>
    </row>
    <row r="562" spans="2:9">
      <c r="B562" s="119">
        <v>515</v>
      </c>
      <c r="C562" s="71" t="s">
        <v>1017</v>
      </c>
      <c r="D562" s="23"/>
      <c r="G562" s="1"/>
      <c r="H562" s="1"/>
      <c r="I562" s="1"/>
    </row>
    <row r="563" spans="2:9">
      <c r="B563" s="119">
        <v>516</v>
      </c>
      <c r="C563" s="71" t="s">
        <v>1018</v>
      </c>
      <c r="D563" s="23"/>
      <c r="G563" s="1"/>
      <c r="H563" s="1"/>
      <c r="I563" s="1"/>
    </row>
    <row r="564" spans="2:9">
      <c r="B564" s="119">
        <v>517</v>
      </c>
      <c r="C564" s="71" t="s">
        <v>1019</v>
      </c>
      <c r="D564" s="23"/>
      <c r="G564" s="1"/>
      <c r="H564" s="1"/>
      <c r="I564" s="1"/>
    </row>
    <row r="565" spans="2:9">
      <c r="B565" s="119">
        <v>518</v>
      </c>
      <c r="C565" s="71" t="s">
        <v>1020</v>
      </c>
      <c r="D565" s="23"/>
      <c r="G565" s="1"/>
      <c r="H565" s="1"/>
      <c r="I565" s="1"/>
    </row>
    <row r="566" spans="2:9">
      <c r="B566" s="119">
        <v>519</v>
      </c>
      <c r="C566" s="71" t="s">
        <v>1021</v>
      </c>
      <c r="D566" s="23"/>
      <c r="G566" s="1"/>
      <c r="H566" s="1"/>
      <c r="I566" s="1"/>
    </row>
    <row r="567" spans="2:9">
      <c r="B567" s="119">
        <v>520</v>
      </c>
      <c r="C567" s="71" t="s">
        <v>1022</v>
      </c>
      <c r="D567" s="23"/>
      <c r="G567" s="1"/>
      <c r="H567" s="1"/>
      <c r="I567" s="1"/>
    </row>
    <row r="568" spans="2:9">
      <c r="B568" s="119">
        <v>521</v>
      </c>
      <c r="C568" s="71" t="s">
        <v>1023</v>
      </c>
      <c r="D568" s="23"/>
      <c r="G568" s="1"/>
      <c r="H568" s="1"/>
      <c r="I568" s="1"/>
    </row>
    <row r="569" spans="2:9">
      <c r="B569" s="119">
        <v>522</v>
      </c>
      <c r="C569" s="71" t="s">
        <v>1024</v>
      </c>
      <c r="D569" s="23"/>
      <c r="G569" s="1"/>
      <c r="H569" s="1"/>
      <c r="I569" s="1"/>
    </row>
    <row r="570" spans="2:9">
      <c r="B570" s="119">
        <v>523</v>
      </c>
      <c r="C570" s="71" t="s">
        <v>1025</v>
      </c>
      <c r="D570" s="23"/>
      <c r="G570" s="1"/>
      <c r="H570" s="1"/>
      <c r="I570" s="1"/>
    </row>
    <row r="571" spans="2:9">
      <c r="B571" s="119">
        <v>524</v>
      </c>
      <c r="C571" s="71" t="s">
        <v>1026</v>
      </c>
      <c r="D571" s="23"/>
      <c r="G571" s="1"/>
      <c r="H571" s="1"/>
      <c r="I571" s="1"/>
    </row>
    <row r="572" spans="2:9">
      <c r="B572" s="119">
        <v>525</v>
      </c>
      <c r="C572" s="71" t="s">
        <v>1027</v>
      </c>
      <c r="D572" s="23"/>
      <c r="G572" s="1"/>
      <c r="H572" s="1"/>
      <c r="I572" s="1"/>
    </row>
    <row r="573" spans="2:9">
      <c r="B573" s="119">
        <v>526</v>
      </c>
      <c r="C573" s="71" t="s">
        <v>1028</v>
      </c>
      <c r="D573" s="23"/>
      <c r="G573" s="1"/>
      <c r="H573" s="1"/>
      <c r="I573" s="1"/>
    </row>
    <row r="574" spans="2:9">
      <c r="B574" s="119">
        <v>527</v>
      </c>
      <c r="C574" s="71" t="s">
        <v>1029</v>
      </c>
      <c r="D574" s="23"/>
      <c r="G574" s="1"/>
      <c r="H574" s="1"/>
      <c r="I574" s="1"/>
    </row>
    <row r="575" spans="2:9">
      <c r="B575" s="119">
        <v>528</v>
      </c>
      <c r="C575" s="71" t="s">
        <v>1030</v>
      </c>
      <c r="D575" s="23"/>
      <c r="G575" s="1"/>
      <c r="H575" s="1"/>
      <c r="I575" s="1"/>
    </row>
    <row r="576" spans="2:9">
      <c r="B576" s="119">
        <v>529</v>
      </c>
      <c r="C576" s="73" t="s">
        <v>1031</v>
      </c>
      <c r="D576" s="25"/>
      <c r="G576" s="1"/>
      <c r="H576" s="1"/>
      <c r="I576" s="1"/>
    </row>
    <row r="577" spans="2:9">
      <c r="B577" s="119">
        <v>530</v>
      </c>
      <c r="C577" s="71" t="s">
        <v>1032</v>
      </c>
      <c r="D577" s="25"/>
      <c r="G577" s="1"/>
      <c r="H577" s="1"/>
      <c r="I577" s="1"/>
    </row>
    <row r="578" spans="2:9">
      <c r="B578" s="119">
        <v>531</v>
      </c>
      <c r="C578" s="71" t="s">
        <v>1033</v>
      </c>
      <c r="D578" s="23"/>
      <c r="G578" s="1"/>
      <c r="H578" s="1"/>
      <c r="I578" s="1"/>
    </row>
    <row r="579" spans="2:9">
      <c r="B579" s="119">
        <v>532</v>
      </c>
      <c r="C579" s="73" t="s">
        <v>1034</v>
      </c>
      <c r="D579" s="23"/>
      <c r="G579" s="1"/>
      <c r="H579" s="1"/>
      <c r="I579" s="1"/>
    </row>
    <row r="580" spans="2:9">
      <c r="B580" s="119">
        <v>533</v>
      </c>
      <c r="C580" s="71" t="s">
        <v>1035</v>
      </c>
      <c r="D580" s="23"/>
      <c r="G580" s="1"/>
      <c r="H580" s="1"/>
      <c r="I580" s="1"/>
    </row>
    <row r="581" spans="2:9">
      <c r="B581" s="119">
        <v>534</v>
      </c>
      <c r="C581" s="71" t="s">
        <v>1036</v>
      </c>
      <c r="D581" s="23"/>
      <c r="G581" s="1"/>
      <c r="H581" s="1"/>
      <c r="I581" s="1"/>
    </row>
    <row r="582" spans="2:9">
      <c r="B582" s="119">
        <v>535</v>
      </c>
      <c r="C582" s="71" t="s">
        <v>1037</v>
      </c>
      <c r="D582" s="23"/>
      <c r="G582" s="1"/>
      <c r="H582" s="1"/>
      <c r="I582" s="1"/>
    </row>
    <row r="583" spans="2:9">
      <c r="B583" s="119">
        <v>536</v>
      </c>
      <c r="C583" s="71" t="s">
        <v>1038</v>
      </c>
      <c r="D583" s="23"/>
      <c r="G583" s="1"/>
      <c r="H583" s="1"/>
      <c r="I583" s="1"/>
    </row>
    <row r="584" spans="2:9">
      <c r="B584" s="119">
        <v>537</v>
      </c>
      <c r="C584" s="71" t="s">
        <v>1039</v>
      </c>
      <c r="D584" s="23"/>
      <c r="G584" s="1"/>
      <c r="H584" s="1"/>
      <c r="I584" s="1"/>
    </row>
    <row r="585" spans="2:9">
      <c r="B585" s="119">
        <v>538</v>
      </c>
      <c r="C585" s="71" t="s">
        <v>1040</v>
      </c>
      <c r="D585" s="23"/>
      <c r="G585" s="1"/>
      <c r="H585" s="1"/>
      <c r="I585" s="1"/>
    </row>
    <row r="586" spans="2:9">
      <c r="B586" s="119">
        <v>539</v>
      </c>
      <c r="C586" s="71" t="s">
        <v>1041</v>
      </c>
      <c r="D586" s="23"/>
      <c r="G586" s="1"/>
      <c r="H586" s="1"/>
      <c r="I586" s="1"/>
    </row>
    <row r="587" spans="2:9">
      <c r="B587" s="119">
        <v>540</v>
      </c>
      <c r="C587" s="71" t="s">
        <v>1042</v>
      </c>
      <c r="D587" s="23"/>
      <c r="G587" s="1"/>
      <c r="H587" s="1"/>
      <c r="I587" s="1"/>
    </row>
    <row r="588" spans="2:9">
      <c r="B588" s="119">
        <v>541</v>
      </c>
      <c r="C588" s="71" t="s">
        <v>1043</v>
      </c>
      <c r="D588" s="23"/>
      <c r="G588" s="1"/>
      <c r="H588" s="1"/>
      <c r="I588" s="1"/>
    </row>
    <row r="589" spans="2:9">
      <c r="B589" s="119">
        <v>542</v>
      </c>
      <c r="C589" s="71" t="s">
        <v>1044</v>
      </c>
      <c r="D589" s="23"/>
      <c r="G589" s="1"/>
      <c r="H589" s="1"/>
      <c r="I589" s="1"/>
    </row>
    <row r="590" spans="2:9">
      <c r="B590" s="119">
        <v>543</v>
      </c>
      <c r="C590" s="71" t="s">
        <v>1045</v>
      </c>
      <c r="D590" s="23"/>
      <c r="G590" s="1"/>
      <c r="H590" s="1"/>
      <c r="I590" s="1"/>
    </row>
    <row r="591" spans="2:9">
      <c r="B591" s="119">
        <v>544</v>
      </c>
      <c r="C591" s="71" t="s">
        <v>1046</v>
      </c>
      <c r="D591" s="23"/>
      <c r="G591" s="1"/>
      <c r="H591" s="1"/>
      <c r="I591" s="1"/>
    </row>
    <row r="592" spans="2:9">
      <c r="B592" s="119">
        <v>545</v>
      </c>
      <c r="C592" s="71" t="s">
        <v>1047</v>
      </c>
      <c r="D592" s="23"/>
      <c r="G592" s="1"/>
      <c r="H592" s="1"/>
      <c r="I592" s="1"/>
    </row>
    <row r="593" spans="2:9">
      <c r="B593" s="119">
        <v>546</v>
      </c>
      <c r="C593" s="71" t="s">
        <v>459</v>
      </c>
      <c r="D593" s="23"/>
      <c r="G593" s="1"/>
      <c r="H593" s="1"/>
      <c r="I593" s="1"/>
    </row>
    <row r="594" spans="2:9">
      <c r="B594" s="119">
        <v>547</v>
      </c>
      <c r="C594" s="71" t="s">
        <v>1048</v>
      </c>
      <c r="D594" s="23"/>
      <c r="G594" s="1"/>
      <c r="H594" s="1"/>
      <c r="I594" s="1"/>
    </row>
    <row r="595" spans="2:9">
      <c r="B595" s="119">
        <v>548</v>
      </c>
      <c r="C595" s="71" t="s">
        <v>1049</v>
      </c>
      <c r="D595" s="23"/>
      <c r="G595" s="1"/>
      <c r="H595" s="1"/>
      <c r="I595" s="1"/>
    </row>
    <row r="596" spans="2:9">
      <c r="B596" s="119">
        <v>549</v>
      </c>
      <c r="C596" s="71" t="s">
        <v>1050</v>
      </c>
      <c r="D596" s="23"/>
      <c r="G596" s="1"/>
      <c r="H596" s="1"/>
      <c r="I596" s="1"/>
    </row>
    <row r="597" spans="2:9">
      <c r="B597" s="119">
        <v>550</v>
      </c>
      <c r="C597" s="71" t="s">
        <v>1051</v>
      </c>
      <c r="D597" s="23"/>
      <c r="G597" s="1"/>
      <c r="H597" s="1"/>
      <c r="I597" s="1"/>
    </row>
    <row r="598" spans="2:9">
      <c r="B598" s="119">
        <v>551</v>
      </c>
      <c r="C598" s="71" t="s">
        <v>1052</v>
      </c>
      <c r="D598" s="23"/>
      <c r="G598" s="1"/>
      <c r="H598" s="1"/>
      <c r="I598" s="1"/>
    </row>
    <row r="599" spans="2:9">
      <c r="B599" s="119">
        <v>552</v>
      </c>
      <c r="C599" s="71" t="s">
        <v>1053</v>
      </c>
      <c r="D599" s="23"/>
      <c r="G599" s="1"/>
      <c r="H599" s="1"/>
      <c r="I599" s="1"/>
    </row>
    <row r="600" spans="2:9">
      <c r="B600" s="119">
        <v>553</v>
      </c>
      <c r="C600" s="71" t="s">
        <v>1054</v>
      </c>
      <c r="D600" s="23"/>
      <c r="G600" s="1"/>
      <c r="H600" s="1"/>
      <c r="I600" s="1"/>
    </row>
    <row r="601" spans="2:9">
      <c r="B601" s="119">
        <v>554</v>
      </c>
      <c r="C601" s="71" t="s">
        <v>1055</v>
      </c>
      <c r="D601" s="23"/>
      <c r="G601" s="1"/>
      <c r="H601" s="1"/>
      <c r="I601" s="1"/>
    </row>
    <row r="602" spans="2:9">
      <c r="B602" s="119">
        <v>555</v>
      </c>
      <c r="C602" s="71" t="s">
        <v>1056</v>
      </c>
      <c r="D602" s="23"/>
      <c r="G602" s="1"/>
      <c r="H602" s="1"/>
      <c r="I602" s="1"/>
    </row>
    <row r="603" spans="2:9">
      <c r="B603" s="119">
        <v>556</v>
      </c>
      <c r="C603" s="71" t="s">
        <v>1057</v>
      </c>
      <c r="D603" s="23"/>
      <c r="G603" s="1"/>
      <c r="H603" s="1"/>
      <c r="I603" s="1"/>
    </row>
    <row r="604" spans="2:9">
      <c r="B604" s="119">
        <v>557</v>
      </c>
      <c r="C604" s="71" t="s">
        <v>1058</v>
      </c>
      <c r="D604" s="23"/>
      <c r="G604" s="1"/>
      <c r="H604" s="1"/>
      <c r="I604" s="1"/>
    </row>
    <row r="605" spans="2:9">
      <c r="B605" s="119">
        <v>558</v>
      </c>
      <c r="C605" s="71" t="s">
        <v>1059</v>
      </c>
      <c r="D605" s="23"/>
      <c r="G605" s="1"/>
      <c r="H605" s="1"/>
      <c r="I605" s="1"/>
    </row>
    <row r="606" spans="2:9">
      <c r="B606" s="119">
        <v>559</v>
      </c>
      <c r="C606" s="71" t="s">
        <v>1060</v>
      </c>
      <c r="D606" s="23"/>
      <c r="G606" s="1"/>
      <c r="H606" s="1"/>
      <c r="I606" s="1"/>
    </row>
    <row r="607" spans="2:9">
      <c r="B607" s="119">
        <v>560</v>
      </c>
      <c r="C607" s="71" t="s">
        <v>1061</v>
      </c>
      <c r="D607" s="23"/>
      <c r="G607" s="1"/>
      <c r="H607" s="1"/>
      <c r="I607" s="1"/>
    </row>
    <row r="608" spans="2:9">
      <c r="B608" s="119">
        <v>561</v>
      </c>
      <c r="C608" s="71" t="s">
        <v>1062</v>
      </c>
      <c r="D608" s="23"/>
      <c r="G608" s="1"/>
      <c r="H608" s="1"/>
      <c r="I608" s="1"/>
    </row>
    <row r="609" spans="2:9">
      <c r="B609" s="119">
        <v>562</v>
      </c>
      <c r="C609" s="71" t="s">
        <v>1063</v>
      </c>
      <c r="D609" s="23"/>
      <c r="G609" s="1"/>
      <c r="H609" s="1"/>
      <c r="I609" s="1"/>
    </row>
    <row r="610" spans="2:9">
      <c r="B610" s="119">
        <v>563</v>
      </c>
      <c r="C610" s="71" t="s">
        <v>1064</v>
      </c>
      <c r="D610" s="23"/>
      <c r="G610" s="1"/>
      <c r="H610" s="1"/>
      <c r="I610" s="1"/>
    </row>
    <row r="611" spans="2:9">
      <c r="B611" s="119">
        <v>564</v>
      </c>
      <c r="C611" s="71" t="s">
        <v>1065</v>
      </c>
      <c r="D611" s="23"/>
      <c r="G611" s="1"/>
      <c r="H611" s="1"/>
      <c r="I611" s="1"/>
    </row>
    <row r="612" spans="2:9">
      <c r="B612" s="119">
        <v>565</v>
      </c>
      <c r="C612" s="71" t="s">
        <v>1066</v>
      </c>
      <c r="D612" s="23"/>
      <c r="G612" s="1"/>
      <c r="H612" s="1"/>
      <c r="I612" s="1"/>
    </row>
    <row r="613" spans="2:9">
      <c r="B613" s="119">
        <v>566</v>
      </c>
      <c r="C613" s="71" t="s">
        <v>1067</v>
      </c>
      <c r="D613" s="23"/>
      <c r="G613" s="1"/>
      <c r="H613" s="1"/>
      <c r="I613" s="1"/>
    </row>
    <row r="614" spans="2:9">
      <c r="B614" s="119">
        <v>567</v>
      </c>
      <c r="C614" s="71" t="s">
        <v>1068</v>
      </c>
      <c r="D614" s="23"/>
      <c r="G614" s="1"/>
      <c r="H614" s="1"/>
      <c r="I614" s="1"/>
    </row>
    <row r="615" spans="2:9">
      <c r="B615" s="119">
        <v>568</v>
      </c>
      <c r="C615" s="71" t="s">
        <v>1069</v>
      </c>
      <c r="D615" s="23"/>
      <c r="G615" s="1"/>
      <c r="H615" s="1"/>
      <c r="I615" s="1"/>
    </row>
    <row r="616" spans="2:9">
      <c r="B616" s="119">
        <v>569</v>
      </c>
      <c r="C616" s="71" t="s">
        <v>1070</v>
      </c>
      <c r="D616" s="25"/>
      <c r="G616" s="1"/>
      <c r="H616" s="1"/>
      <c r="I616" s="1"/>
    </row>
    <row r="617" spans="2:9">
      <c r="B617" s="119">
        <v>570</v>
      </c>
      <c r="C617" s="71" t="s">
        <v>1071</v>
      </c>
      <c r="D617" s="23"/>
      <c r="G617" s="1"/>
      <c r="H617" s="1"/>
      <c r="I617" s="1"/>
    </row>
    <row r="618" spans="2:9">
      <c r="B618" s="119">
        <v>571</v>
      </c>
      <c r="C618" s="71" t="s">
        <v>1072</v>
      </c>
      <c r="D618" s="22"/>
      <c r="G618" s="1"/>
      <c r="H618" s="1"/>
      <c r="I618" s="1"/>
    </row>
    <row r="619" spans="2:9">
      <c r="B619" s="119">
        <v>572</v>
      </c>
      <c r="C619" s="71" t="s">
        <v>1073</v>
      </c>
      <c r="D619" s="7"/>
      <c r="G619" s="1"/>
      <c r="H619" s="1"/>
      <c r="I619" s="1"/>
    </row>
    <row r="620" spans="2:9">
      <c r="B620" s="119">
        <v>573</v>
      </c>
      <c r="C620" s="71" t="s">
        <v>1074</v>
      </c>
      <c r="D620" s="22"/>
      <c r="G620" s="1"/>
      <c r="H620" s="1"/>
      <c r="I620" s="1"/>
    </row>
    <row r="621" spans="2:9">
      <c r="B621" s="119">
        <v>574</v>
      </c>
      <c r="C621" s="71" t="s">
        <v>1075</v>
      </c>
      <c r="D621" s="22"/>
      <c r="G621" s="1"/>
      <c r="H621" s="1"/>
      <c r="I621" s="1"/>
    </row>
    <row r="622" spans="2:9">
      <c r="B622" s="119">
        <v>575</v>
      </c>
      <c r="C622" s="71" t="s">
        <v>1076</v>
      </c>
      <c r="D622" s="22"/>
      <c r="G622" s="1"/>
      <c r="H622" s="1"/>
      <c r="I622" s="1"/>
    </row>
    <row r="623" spans="2:9">
      <c r="B623" s="119">
        <v>576</v>
      </c>
      <c r="C623" s="71" t="s">
        <v>1077</v>
      </c>
      <c r="D623" s="23"/>
      <c r="G623" s="1"/>
      <c r="H623" s="1"/>
      <c r="I623" s="1"/>
    </row>
    <row r="624" spans="2:9">
      <c r="B624" s="119">
        <v>577</v>
      </c>
      <c r="C624" s="71" t="s">
        <v>1078</v>
      </c>
      <c r="D624" s="25"/>
      <c r="G624" s="1"/>
      <c r="H624" s="1"/>
      <c r="I624" s="1"/>
    </row>
    <row r="625" spans="2:9">
      <c r="B625" s="119">
        <v>578</v>
      </c>
      <c r="C625" s="71" t="s">
        <v>1079</v>
      </c>
      <c r="D625" s="23"/>
      <c r="G625" s="1"/>
      <c r="H625" s="1"/>
      <c r="I625" s="1"/>
    </row>
    <row r="626" spans="2:9">
      <c r="B626" s="119">
        <v>579</v>
      </c>
      <c r="C626" s="71" t="s">
        <v>1080</v>
      </c>
      <c r="D626" s="23"/>
      <c r="G626" s="1"/>
      <c r="H626" s="1"/>
      <c r="I626" s="1"/>
    </row>
    <row r="627" spans="2:9">
      <c r="B627" s="119">
        <v>580</v>
      </c>
      <c r="C627" s="71" t="s">
        <v>462</v>
      </c>
      <c r="D627" s="7"/>
      <c r="G627" s="1"/>
      <c r="H627" s="1"/>
      <c r="I627" s="1"/>
    </row>
    <row r="628" spans="2:9">
      <c r="B628" s="119">
        <v>581</v>
      </c>
      <c r="C628" s="71" t="s">
        <v>1081</v>
      </c>
      <c r="D628" s="22"/>
      <c r="G628" s="1"/>
      <c r="H628" s="1"/>
      <c r="I628" s="1"/>
    </row>
    <row r="629" spans="2:9">
      <c r="B629" s="119">
        <v>582</v>
      </c>
      <c r="C629" s="73" t="s">
        <v>1082</v>
      </c>
      <c r="D629" s="25"/>
      <c r="G629" s="1"/>
      <c r="H629" s="1"/>
      <c r="I629" s="1"/>
    </row>
    <row r="630" spans="2:9">
      <c r="B630" s="119">
        <v>583</v>
      </c>
      <c r="C630" s="71" t="s">
        <v>1083</v>
      </c>
      <c r="D630" s="25"/>
      <c r="G630" s="1"/>
      <c r="H630" s="1"/>
      <c r="I630" s="1"/>
    </row>
    <row r="631" spans="2:9">
      <c r="B631" s="119">
        <v>584</v>
      </c>
      <c r="C631" s="156" t="s">
        <v>87</v>
      </c>
      <c r="D631" s="22"/>
      <c r="G631" s="1"/>
      <c r="H631" s="1"/>
      <c r="I631" s="1"/>
    </row>
    <row r="632" spans="2:9">
      <c r="B632" s="119">
        <v>585</v>
      </c>
      <c r="C632" s="69" t="s">
        <v>464</v>
      </c>
      <c r="D632" s="25"/>
      <c r="G632" s="1"/>
      <c r="H632" s="1"/>
      <c r="I632" s="1"/>
    </row>
    <row r="633" spans="2:9">
      <c r="B633" s="119">
        <v>586</v>
      </c>
      <c r="C633" s="70" t="s">
        <v>1084</v>
      </c>
      <c r="D633" s="23"/>
      <c r="G633" s="1"/>
      <c r="H633" s="1"/>
      <c r="I633" s="1"/>
    </row>
    <row r="634" spans="2:9">
      <c r="B634" s="119">
        <v>587</v>
      </c>
      <c r="C634" s="69" t="s">
        <v>1085</v>
      </c>
      <c r="D634" s="23"/>
      <c r="G634" s="1"/>
      <c r="H634" s="1"/>
      <c r="I634" s="1"/>
    </row>
    <row r="635" spans="2:9">
      <c r="B635" s="119">
        <v>588</v>
      </c>
      <c r="C635" s="69" t="s">
        <v>88</v>
      </c>
      <c r="D635" s="7"/>
      <c r="G635" s="1"/>
      <c r="H635" s="1"/>
      <c r="I635" s="1"/>
    </row>
    <row r="636" spans="2:9">
      <c r="B636" s="119">
        <v>589</v>
      </c>
      <c r="C636" s="69" t="s">
        <v>89</v>
      </c>
      <c r="D636" s="23"/>
      <c r="G636" s="1"/>
      <c r="H636" s="1"/>
      <c r="I636" s="1"/>
    </row>
    <row r="637" spans="2:9">
      <c r="B637" s="119">
        <v>590</v>
      </c>
      <c r="C637" s="73" t="s">
        <v>1086</v>
      </c>
      <c r="D637" s="23"/>
      <c r="G637" s="1"/>
      <c r="H637" s="1"/>
      <c r="I637" s="1"/>
    </row>
    <row r="638" spans="2:9">
      <c r="B638" s="119">
        <v>591</v>
      </c>
      <c r="C638" s="71" t="s">
        <v>1087</v>
      </c>
      <c r="D638" s="23"/>
      <c r="G638" s="1"/>
      <c r="H638" s="1"/>
      <c r="I638" s="1"/>
    </row>
    <row r="639" spans="2:9">
      <c r="B639" s="119">
        <v>592</v>
      </c>
      <c r="C639" s="71" t="s">
        <v>1088</v>
      </c>
      <c r="D639" s="23"/>
      <c r="G639" s="1"/>
      <c r="H639" s="1"/>
      <c r="I639" s="1"/>
    </row>
    <row r="640" spans="2:9">
      <c r="B640" s="119">
        <v>593</v>
      </c>
      <c r="C640" s="71" t="s">
        <v>469</v>
      </c>
      <c r="D640" s="23"/>
      <c r="G640" s="1"/>
      <c r="H640" s="1"/>
      <c r="I640" s="1"/>
    </row>
    <row r="641" spans="2:9">
      <c r="B641" s="119">
        <v>594</v>
      </c>
      <c r="C641" s="70" t="s">
        <v>1089</v>
      </c>
      <c r="D641" s="23"/>
      <c r="G641" s="1"/>
      <c r="H641" s="1"/>
      <c r="I641" s="1"/>
    </row>
    <row r="642" spans="2:9">
      <c r="B642" s="119">
        <v>595</v>
      </c>
      <c r="C642" s="69" t="s">
        <v>90</v>
      </c>
      <c r="D642" s="23"/>
      <c r="G642" s="1"/>
      <c r="H642" s="1"/>
      <c r="I642" s="1"/>
    </row>
    <row r="643" spans="2:9">
      <c r="B643" s="119">
        <v>596</v>
      </c>
      <c r="C643" s="73" t="s">
        <v>1090</v>
      </c>
      <c r="D643" s="23"/>
      <c r="G643" s="1"/>
      <c r="H643" s="1"/>
      <c r="I643" s="1"/>
    </row>
    <row r="644" spans="2:9">
      <c r="B644" s="119">
        <v>597</v>
      </c>
      <c r="C644" s="73" t="s">
        <v>1091</v>
      </c>
      <c r="D644" s="23"/>
      <c r="G644" s="1"/>
      <c r="H644" s="1"/>
      <c r="I644" s="1"/>
    </row>
    <row r="645" spans="2:9">
      <c r="B645" s="119">
        <v>598</v>
      </c>
      <c r="C645" s="69" t="s">
        <v>91</v>
      </c>
      <c r="D645" s="23"/>
      <c r="G645" s="1"/>
      <c r="H645" s="1"/>
      <c r="I645" s="1"/>
    </row>
    <row r="646" spans="2:9">
      <c r="B646" s="119">
        <v>599</v>
      </c>
      <c r="C646" s="71" t="s">
        <v>471</v>
      </c>
      <c r="D646" s="23"/>
      <c r="G646" s="1"/>
      <c r="H646" s="1"/>
      <c r="I646" s="1"/>
    </row>
    <row r="647" spans="2:9">
      <c r="B647" s="119">
        <v>600</v>
      </c>
      <c r="C647" s="71" t="s">
        <v>472</v>
      </c>
      <c r="D647" s="23"/>
      <c r="G647" s="1"/>
      <c r="H647" s="1"/>
      <c r="I647" s="1"/>
    </row>
    <row r="648" spans="2:9">
      <c r="B648" s="119">
        <v>601</v>
      </c>
      <c r="C648" s="73" t="s">
        <v>1092</v>
      </c>
      <c r="D648" s="23"/>
      <c r="G648" s="1"/>
      <c r="H648" s="1"/>
      <c r="I648" s="1"/>
    </row>
    <row r="649" spans="2:9">
      <c r="B649" s="119">
        <v>602</v>
      </c>
      <c r="C649" s="70" t="s">
        <v>1093</v>
      </c>
      <c r="D649" s="23"/>
      <c r="G649" s="1"/>
      <c r="H649" s="1"/>
      <c r="I649" s="1"/>
    </row>
    <row r="650" spans="2:9">
      <c r="B650" s="119">
        <v>603</v>
      </c>
      <c r="C650" s="71" t="s">
        <v>473</v>
      </c>
      <c r="D650" s="23"/>
      <c r="G650" s="1"/>
      <c r="H650" s="1"/>
      <c r="I650" s="1"/>
    </row>
    <row r="651" spans="2:9">
      <c r="B651" s="119">
        <v>604</v>
      </c>
      <c r="C651" s="71" t="s">
        <v>1094</v>
      </c>
      <c r="D651" s="23"/>
      <c r="G651" s="1"/>
      <c r="H651" s="1"/>
      <c r="I651" s="1"/>
    </row>
    <row r="652" spans="2:9">
      <c r="B652" s="119">
        <v>605</v>
      </c>
      <c r="C652" s="71" t="s">
        <v>1095</v>
      </c>
      <c r="D652" s="23"/>
      <c r="G652" s="1"/>
      <c r="H652" s="1"/>
      <c r="I652" s="1"/>
    </row>
    <row r="653" spans="2:9">
      <c r="B653" s="119">
        <v>606</v>
      </c>
      <c r="C653" s="71" t="s">
        <v>474</v>
      </c>
      <c r="D653" s="23"/>
      <c r="G653" s="1"/>
      <c r="H653" s="1"/>
      <c r="I653" s="1"/>
    </row>
    <row r="654" spans="2:9">
      <c r="B654" s="119">
        <v>607</v>
      </c>
      <c r="C654" s="71" t="s">
        <v>475</v>
      </c>
      <c r="D654" s="25"/>
      <c r="G654" s="1"/>
      <c r="H654" s="1"/>
      <c r="I654" s="1"/>
    </row>
    <row r="655" spans="2:9">
      <c r="B655" s="119">
        <v>608</v>
      </c>
      <c r="C655" s="71" t="s">
        <v>476</v>
      </c>
      <c r="D655" s="22"/>
      <c r="G655" s="1"/>
      <c r="H655" s="1"/>
      <c r="I655" s="1"/>
    </row>
    <row r="656" spans="2:9">
      <c r="B656" s="119">
        <v>609</v>
      </c>
      <c r="C656" s="71" t="s">
        <v>477</v>
      </c>
      <c r="D656" s="23"/>
      <c r="G656" s="1"/>
      <c r="H656" s="1"/>
      <c r="I656" s="1"/>
    </row>
    <row r="657" spans="2:9">
      <c r="B657" s="119">
        <v>610</v>
      </c>
      <c r="C657" s="71" t="s">
        <v>478</v>
      </c>
      <c r="D657" s="22"/>
      <c r="G657" s="1"/>
      <c r="H657" s="1"/>
      <c r="I657" s="1"/>
    </row>
    <row r="658" spans="2:9">
      <c r="B658" s="119">
        <v>611</v>
      </c>
      <c r="C658" s="71" t="s">
        <v>479</v>
      </c>
      <c r="D658" s="22"/>
      <c r="G658" s="1"/>
      <c r="H658" s="1"/>
      <c r="I658" s="1"/>
    </row>
    <row r="659" spans="2:9">
      <c r="B659" s="119">
        <v>612</v>
      </c>
      <c r="C659" s="71" t="s">
        <v>1096</v>
      </c>
      <c r="D659" s="22"/>
      <c r="G659" s="1"/>
      <c r="H659" s="1"/>
      <c r="I659" s="1"/>
    </row>
    <row r="660" spans="2:9">
      <c r="B660" s="119">
        <v>613</v>
      </c>
      <c r="C660" s="71" t="s">
        <v>480</v>
      </c>
      <c r="D660" s="22"/>
      <c r="G660" s="1"/>
      <c r="H660" s="1"/>
      <c r="I660" s="1"/>
    </row>
    <row r="661" spans="2:9">
      <c r="B661" s="119">
        <v>614</v>
      </c>
      <c r="C661" s="71" t="s">
        <v>481</v>
      </c>
      <c r="D661" s="22"/>
      <c r="G661" s="1"/>
      <c r="H661" s="1"/>
      <c r="I661" s="1"/>
    </row>
    <row r="662" spans="2:9">
      <c r="B662" s="119">
        <v>615</v>
      </c>
      <c r="C662" s="71" t="s">
        <v>482</v>
      </c>
      <c r="D662" s="22"/>
      <c r="G662" s="1"/>
      <c r="H662" s="1"/>
      <c r="I662" s="1"/>
    </row>
    <row r="663" spans="2:9">
      <c r="B663" s="119">
        <v>616</v>
      </c>
      <c r="C663" s="71" t="s">
        <v>1097</v>
      </c>
      <c r="D663" s="23"/>
      <c r="G663" s="1"/>
      <c r="H663" s="1"/>
      <c r="I663" s="1"/>
    </row>
    <row r="664" spans="2:9">
      <c r="B664" s="119">
        <v>617</v>
      </c>
      <c r="C664" s="71" t="s">
        <v>483</v>
      </c>
      <c r="D664" s="23"/>
      <c r="G664" s="1"/>
      <c r="H664" s="1"/>
      <c r="I664" s="1"/>
    </row>
    <row r="665" spans="2:9">
      <c r="B665" s="119">
        <v>618</v>
      </c>
      <c r="C665" s="71" t="s">
        <v>1098</v>
      </c>
      <c r="D665" s="7"/>
      <c r="G665" s="1"/>
      <c r="H665" s="1"/>
      <c r="I665" s="1"/>
    </row>
    <row r="666" spans="2:9">
      <c r="B666" s="119">
        <v>619</v>
      </c>
      <c r="C666" s="71" t="s">
        <v>1099</v>
      </c>
      <c r="D666" s="22"/>
      <c r="G666" s="1"/>
      <c r="H666" s="1"/>
      <c r="I666" s="1"/>
    </row>
    <row r="667" spans="2:9">
      <c r="B667" s="119">
        <v>620</v>
      </c>
      <c r="C667" s="71" t="s">
        <v>485</v>
      </c>
      <c r="D667" s="25"/>
      <c r="G667" s="1"/>
      <c r="H667" s="1"/>
      <c r="I667" s="1"/>
    </row>
    <row r="668" spans="2:9">
      <c r="B668" s="119">
        <v>621</v>
      </c>
      <c r="C668" s="73" t="s">
        <v>1100</v>
      </c>
      <c r="D668" s="7"/>
      <c r="G668" s="1"/>
      <c r="H668" s="1"/>
      <c r="I668" s="1"/>
    </row>
    <row r="669" spans="2:9">
      <c r="B669" s="119">
        <v>622</v>
      </c>
      <c r="C669" s="69" t="s">
        <v>1101</v>
      </c>
      <c r="D669" s="23"/>
      <c r="G669" s="1"/>
      <c r="H669" s="1"/>
      <c r="I669" s="1"/>
    </row>
    <row r="670" spans="2:9">
      <c r="B670" s="119">
        <v>623</v>
      </c>
      <c r="C670" s="71" t="s">
        <v>92</v>
      </c>
      <c r="D670" s="7"/>
      <c r="G670" s="1"/>
      <c r="H670" s="1"/>
      <c r="I670" s="1"/>
    </row>
    <row r="671" spans="2:9">
      <c r="B671" s="119">
        <v>624</v>
      </c>
      <c r="C671" s="69" t="s">
        <v>184</v>
      </c>
      <c r="D671" s="22"/>
      <c r="G671" s="1"/>
      <c r="H671" s="1"/>
      <c r="I671" s="1"/>
    </row>
    <row r="672" spans="2:9">
      <c r="B672" s="119">
        <v>625</v>
      </c>
      <c r="C672" s="69" t="s">
        <v>1102</v>
      </c>
      <c r="D672" s="22"/>
      <c r="G672" s="1"/>
      <c r="H672" s="1"/>
      <c r="I672" s="1"/>
    </row>
    <row r="673" spans="2:9">
      <c r="B673" s="119">
        <v>626</v>
      </c>
      <c r="C673" s="69" t="s">
        <v>1103</v>
      </c>
      <c r="D673" s="22"/>
      <c r="G673" s="1"/>
      <c r="H673" s="1"/>
      <c r="I673" s="1"/>
    </row>
    <row r="674" spans="2:9">
      <c r="B674" s="119">
        <v>627</v>
      </c>
      <c r="C674" s="69" t="s">
        <v>93</v>
      </c>
      <c r="D674" s="22"/>
      <c r="G674" s="1"/>
      <c r="H674" s="1"/>
      <c r="I674" s="1"/>
    </row>
    <row r="675" spans="2:9">
      <c r="B675" s="119">
        <v>628</v>
      </c>
      <c r="C675" s="69" t="s">
        <v>94</v>
      </c>
      <c r="D675" s="7"/>
      <c r="G675" s="1"/>
      <c r="H675" s="1"/>
      <c r="I675" s="1"/>
    </row>
    <row r="676" spans="2:9">
      <c r="B676" s="119">
        <v>629</v>
      </c>
      <c r="C676" s="69" t="s">
        <v>488</v>
      </c>
      <c r="D676" s="22"/>
      <c r="G676" s="1"/>
      <c r="H676" s="1"/>
      <c r="I676" s="1"/>
    </row>
    <row r="677" spans="2:9">
      <c r="B677" s="119">
        <v>630</v>
      </c>
      <c r="C677" s="71" t="s">
        <v>1104</v>
      </c>
      <c r="D677" s="22"/>
      <c r="G677" s="1"/>
      <c r="H677" s="1"/>
      <c r="I677" s="1"/>
    </row>
    <row r="678" spans="2:9">
      <c r="B678" s="119">
        <v>631</v>
      </c>
      <c r="C678" s="71" t="s">
        <v>490</v>
      </c>
      <c r="D678" s="22"/>
      <c r="G678" s="1"/>
      <c r="H678" s="1"/>
      <c r="I678" s="1"/>
    </row>
    <row r="679" spans="2:9">
      <c r="B679" s="119">
        <v>632</v>
      </c>
      <c r="C679" s="70" t="s">
        <v>491</v>
      </c>
      <c r="D679" s="22"/>
      <c r="G679" s="1"/>
      <c r="H679" s="1"/>
      <c r="I679" s="1"/>
    </row>
    <row r="680" spans="2:9">
      <c r="B680" s="119">
        <v>633</v>
      </c>
      <c r="C680" s="69" t="s">
        <v>1105</v>
      </c>
      <c r="D680" s="22"/>
      <c r="G680" s="1"/>
      <c r="H680" s="1"/>
      <c r="I680" s="1"/>
    </row>
    <row r="681" spans="2:9">
      <c r="B681" s="119">
        <v>634</v>
      </c>
      <c r="C681" s="73" t="s">
        <v>1106</v>
      </c>
      <c r="D681" s="22"/>
      <c r="G681" s="1"/>
      <c r="H681" s="1"/>
      <c r="I681" s="1"/>
    </row>
    <row r="682" spans="2:9">
      <c r="B682" s="119">
        <v>635</v>
      </c>
      <c r="C682" s="70" t="s">
        <v>492</v>
      </c>
      <c r="D682" s="22"/>
      <c r="G682" s="1"/>
      <c r="H682" s="1"/>
      <c r="I682" s="1"/>
    </row>
    <row r="683" spans="2:9">
      <c r="B683" s="119">
        <v>636</v>
      </c>
      <c r="C683" s="71" t="s">
        <v>1107</v>
      </c>
      <c r="D683" s="22"/>
      <c r="G683" s="1"/>
      <c r="H683" s="1"/>
      <c r="I683" s="1"/>
    </row>
    <row r="684" spans="2:9">
      <c r="B684" s="119">
        <v>637</v>
      </c>
      <c r="C684" s="70" t="s">
        <v>494</v>
      </c>
      <c r="D684" s="22"/>
      <c r="G684" s="1"/>
      <c r="H684" s="1"/>
      <c r="I684" s="1"/>
    </row>
    <row r="685" spans="2:9">
      <c r="B685" s="119">
        <v>638</v>
      </c>
      <c r="C685" s="69" t="s">
        <v>216</v>
      </c>
      <c r="D685" s="22"/>
      <c r="G685" s="1"/>
      <c r="H685" s="1"/>
      <c r="I685" s="1"/>
    </row>
    <row r="686" spans="2:9">
      <c r="B686" s="119">
        <v>639</v>
      </c>
      <c r="C686" s="69" t="s">
        <v>217</v>
      </c>
      <c r="D686" s="22"/>
      <c r="G686" s="1"/>
      <c r="H686" s="1"/>
      <c r="I686" s="1"/>
    </row>
    <row r="687" spans="2:9">
      <c r="B687" s="119">
        <v>640</v>
      </c>
      <c r="C687" s="69" t="s">
        <v>96</v>
      </c>
      <c r="D687" s="22"/>
      <c r="G687" s="1"/>
      <c r="H687" s="1"/>
      <c r="I687" s="1"/>
    </row>
    <row r="688" spans="2:9">
      <c r="B688" s="119">
        <v>641</v>
      </c>
      <c r="C688" s="69" t="s">
        <v>1108</v>
      </c>
      <c r="D688" s="22"/>
      <c r="G688" s="1"/>
      <c r="H688" s="1"/>
      <c r="I688" s="1"/>
    </row>
    <row r="689" spans="2:9">
      <c r="B689" s="119">
        <v>642</v>
      </c>
      <c r="C689" s="70" t="s">
        <v>495</v>
      </c>
      <c r="D689" s="7"/>
      <c r="G689" s="1"/>
      <c r="H689" s="1"/>
      <c r="I689" s="1"/>
    </row>
    <row r="690" spans="2:9">
      <c r="B690" s="119">
        <v>643</v>
      </c>
      <c r="C690" s="69" t="s">
        <v>97</v>
      </c>
      <c r="D690" s="25"/>
      <c r="G690" s="1"/>
      <c r="H690" s="1"/>
      <c r="I690" s="1"/>
    </row>
    <row r="691" spans="2:9">
      <c r="B691" s="119">
        <v>644</v>
      </c>
      <c r="C691" s="69" t="s">
        <v>497</v>
      </c>
      <c r="D691" s="23"/>
      <c r="G691" s="1"/>
      <c r="H691" s="1"/>
      <c r="I691" s="1"/>
    </row>
    <row r="692" spans="2:9">
      <c r="B692" s="119">
        <v>645</v>
      </c>
      <c r="C692" s="69" t="s">
        <v>98</v>
      </c>
      <c r="D692" s="23"/>
      <c r="G692" s="1"/>
      <c r="H692" s="1"/>
      <c r="I692" s="1"/>
    </row>
    <row r="693" spans="2:9">
      <c r="B693" s="119">
        <v>646</v>
      </c>
      <c r="C693" s="69" t="s">
        <v>1109</v>
      </c>
      <c r="D693" s="23"/>
      <c r="G693" s="1"/>
      <c r="H693" s="1"/>
      <c r="I693" s="1"/>
    </row>
    <row r="694" spans="2:9">
      <c r="B694" s="119">
        <v>647</v>
      </c>
      <c r="C694" s="69" t="s">
        <v>498</v>
      </c>
      <c r="D694" s="25"/>
      <c r="G694" s="1"/>
      <c r="H694" s="1"/>
      <c r="I694" s="1"/>
    </row>
    <row r="695" spans="2:9">
      <c r="B695" s="119">
        <v>648</v>
      </c>
      <c r="C695" s="69" t="s">
        <v>499</v>
      </c>
      <c r="D695" s="25"/>
      <c r="G695" s="1"/>
      <c r="H695" s="1"/>
      <c r="I695" s="1"/>
    </row>
    <row r="696" spans="2:9">
      <c r="B696" s="119">
        <v>649</v>
      </c>
      <c r="C696" s="69" t="s">
        <v>1110</v>
      </c>
      <c r="D696" s="23"/>
      <c r="G696" s="1"/>
      <c r="H696" s="1"/>
      <c r="I696" s="1"/>
    </row>
    <row r="697" spans="2:9">
      <c r="B697" s="119">
        <v>650</v>
      </c>
      <c r="C697" s="69" t="s">
        <v>1111</v>
      </c>
      <c r="D697" s="22"/>
      <c r="G697" s="1"/>
      <c r="H697" s="1"/>
      <c r="I697" s="1"/>
    </row>
    <row r="698" spans="2:9">
      <c r="B698" s="119">
        <v>651</v>
      </c>
      <c r="C698" s="69" t="s">
        <v>99</v>
      </c>
      <c r="D698" s="23"/>
      <c r="G698" s="1"/>
      <c r="H698" s="1"/>
      <c r="I698" s="1"/>
    </row>
    <row r="699" spans="2:9">
      <c r="B699" s="119">
        <v>652</v>
      </c>
      <c r="C699" s="69" t="s">
        <v>502</v>
      </c>
      <c r="D699" s="22"/>
      <c r="G699" s="1"/>
      <c r="H699" s="1"/>
      <c r="I699" s="1"/>
    </row>
    <row r="700" spans="2:9">
      <c r="B700" s="119">
        <v>653</v>
      </c>
      <c r="C700" s="69" t="s">
        <v>504</v>
      </c>
      <c r="D700" s="23"/>
      <c r="G700" s="1"/>
      <c r="H700" s="1"/>
      <c r="I700" s="1"/>
    </row>
    <row r="701" spans="2:9">
      <c r="B701" s="119">
        <v>654</v>
      </c>
      <c r="C701" s="69" t="s">
        <v>100</v>
      </c>
      <c r="D701" s="25"/>
      <c r="G701" s="1"/>
      <c r="H701" s="1"/>
      <c r="I701" s="1"/>
    </row>
    <row r="702" spans="2:9">
      <c r="B702" s="119">
        <v>655</v>
      </c>
      <c r="C702" s="69" t="s">
        <v>1112</v>
      </c>
      <c r="D702" s="25"/>
      <c r="G702" s="1"/>
      <c r="H702" s="1"/>
      <c r="I702" s="1"/>
    </row>
    <row r="703" spans="2:9">
      <c r="B703" s="119">
        <v>656</v>
      </c>
      <c r="C703" s="70" t="s">
        <v>1113</v>
      </c>
      <c r="D703" s="23"/>
      <c r="G703" s="1"/>
      <c r="H703" s="1"/>
      <c r="I703" s="1"/>
    </row>
    <row r="704" spans="2:9">
      <c r="B704" s="119">
        <v>657</v>
      </c>
      <c r="C704" s="73" t="s">
        <v>1114</v>
      </c>
      <c r="D704" s="23"/>
      <c r="G704" s="1"/>
      <c r="H704" s="1"/>
      <c r="I704" s="1"/>
    </row>
    <row r="705" spans="2:9">
      <c r="B705" s="119">
        <v>658</v>
      </c>
      <c r="C705" s="71" t="s">
        <v>1115</v>
      </c>
      <c r="D705" s="25"/>
      <c r="G705" s="1"/>
      <c r="H705" s="1"/>
      <c r="I705" s="1"/>
    </row>
    <row r="706" spans="2:9">
      <c r="B706" s="119">
        <v>659</v>
      </c>
      <c r="C706" s="73" t="s">
        <v>1116</v>
      </c>
      <c r="D706" s="23"/>
      <c r="G706" s="1"/>
      <c r="H706" s="1"/>
      <c r="I706" s="1"/>
    </row>
    <row r="707" spans="2:9">
      <c r="B707" s="119">
        <v>660</v>
      </c>
      <c r="C707" s="71" t="s">
        <v>1117</v>
      </c>
      <c r="D707" s="23"/>
      <c r="G707" s="1"/>
      <c r="H707" s="1"/>
      <c r="I707" s="1"/>
    </row>
    <row r="708" spans="2:9">
      <c r="B708" s="119">
        <v>661</v>
      </c>
      <c r="C708" s="73" t="s">
        <v>1118</v>
      </c>
      <c r="D708" s="23"/>
      <c r="G708" s="1"/>
      <c r="H708" s="1"/>
      <c r="I708" s="1"/>
    </row>
    <row r="709" spans="2:9">
      <c r="B709" s="119">
        <v>662</v>
      </c>
      <c r="C709" s="71" t="s">
        <v>1119</v>
      </c>
      <c r="D709" s="22"/>
      <c r="G709" s="1"/>
      <c r="H709" s="1"/>
      <c r="I709" s="1"/>
    </row>
    <row r="710" spans="2:9">
      <c r="B710" s="119">
        <v>663</v>
      </c>
      <c r="C710" s="69" t="s">
        <v>510</v>
      </c>
      <c r="D710" s="23"/>
      <c r="G710" s="1"/>
      <c r="H710" s="1"/>
      <c r="I710" s="1"/>
    </row>
    <row r="711" spans="2:9">
      <c r="B711" s="119">
        <v>664</v>
      </c>
      <c r="C711" s="71" t="s">
        <v>1120</v>
      </c>
      <c r="D711" s="23"/>
      <c r="G711" s="1"/>
      <c r="H711" s="1"/>
      <c r="I711" s="1"/>
    </row>
    <row r="712" spans="2:9">
      <c r="B712" s="119">
        <v>665</v>
      </c>
      <c r="C712" s="69" t="s">
        <v>511</v>
      </c>
      <c r="D712" s="23"/>
      <c r="G712" s="1"/>
      <c r="H712" s="1"/>
      <c r="I712" s="1"/>
    </row>
    <row r="713" spans="2:9">
      <c r="B713" s="119">
        <v>666</v>
      </c>
      <c r="C713" s="69" t="s">
        <v>102</v>
      </c>
      <c r="D713" s="23"/>
      <c r="G713" s="1"/>
      <c r="H713" s="1"/>
      <c r="I713" s="1"/>
    </row>
    <row r="714" spans="2:9">
      <c r="B714" s="119">
        <v>667</v>
      </c>
      <c r="C714" s="73" t="s">
        <v>1121</v>
      </c>
      <c r="D714" s="23"/>
      <c r="G714" s="1"/>
      <c r="H714" s="1"/>
      <c r="I714" s="1"/>
    </row>
    <row r="715" spans="2:9">
      <c r="B715" s="119">
        <v>668</v>
      </c>
      <c r="C715" s="71" t="s">
        <v>1122</v>
      </c>
      <c r="D715" s="23"/>
      <c r="G715" s="1"/>
      <c r="H715" s="1"/>
      <c r="I715" s="1"/>
    </row>
    <row r="716" spans="2:9">
      <c r="B716" s="119">
        <v>669</v>
      </c>
      <c r="C716" s="71" t="s">
        <v>512</v>
      </c>
      <c r="D716" s="23"/>
      <c r="G716" s="1"/>
      <c r="H716" s="1"/>
      <c r="I716" s="1"/>
    </row>
    <row r="717" spans="2:9">
      <c r="B717" s="119">
        <v>670</v>
      </c>
      <c r="C717" s="71" t="s">
        <v>1123</v>
      </c>
      <c r="D717" s="23"/>
      <c r="G717" s="1"/>
      <c r="H717" s="1"/>
      <c r="I717" s="1"/>
    </row>
    <row r="718" spans="2:9">
      <c r="B718" s="119">
        <v>671</v>
      </c>
      <c r="C718" s="71" t="s">
        <v>1124</v>
      </c>
      <c r="D718" s="23"/>
      <c r="G718" s="1"/>
      <c r="H718" s="1"/>
      <c r="I718" s="1"/>
    </row>
    <row r="719" spans="2:9">
      <c r="B719" s="119">
        <v>672</v>
      </c>
      <c r="C719" s="71" t="s">
        <v>1125</v>
      </c>
      <c r="D719" s="23"/>
      <c r="G719" s="1"/>
      <c r="H719" s="1"/>
      <c r="I719" s="1"/>
    </row>
    <row r="720" spans="2:9">
      <c r="B720" s="119">
        <v>673</v>
      </c>
      <c r="C720" s="71" t="s">
        <v>1126</v>
      </c>
      <c r="D720" s="25"/>
      <c r="G720" s="1"/>
      <c r="H720" s="1"/>
      <c r="I720" s="1"/>
    </row>
    <row r="721" spans="2:9">
      <c r="B721" s="119">
        <v>674</v>
      </c>
      <c r="C721" s="71" t="s">
        <v>1127</v>
      </c>
      <c r="D721" s="7"/>
      <c r="G721" s="1"/>
      <c r="H721" s="1"/>
      <c r="I721" s="1"/>
    </row>
    <row r="722" spans="2:9">
      <c r="B722" s="119">
        <v>675</v>
      </c>
      <c r="C722" s="71" t="s">
        <v>1128</v>
      </c>
      <c r="D722" s="25"/>
      <c r="G722" s="1"/>
      <c r="H722" s="1"/>
      <c r="I722" s="1"/>
    </row>
    <row r="723" spans="2:9">
      <c r="B723" s="119">
        <v>676</v>
      </c>
      <c r="C723" s="71" t="s">
        <v>1129</v>
      </c>
      <c r="D723" s="23"/>
      <c r="G723" s="1"/>
      <c r="H723" s="1"/>
      <c r="I723" s="1"/>
    </row>
    <row r="724" spans="2:9">
      <c r="B724" s="119">
        <v>677</v>
      </c>
      <c r="C724" s="71" t="s">
        <v>1130</v>
      </c>
      <c r="D724" s="22"/>
      <c r="G724" s="1"/>
      <c r="H724" s="1"/>
      <c r="I724" s="1"/>
    </row>
    <row r="725" spans="2:9">
      <c r="B725" s="119">
        <v>678</v>
      </c>
      <c r="C725" s="73" t="s">
        <v>1131</v>
      </c>
      <c r="D725" s="25"/>
      <c r="G725" s="1"/>
      <c r="H725" s="1"/>
      <c r="I725" s="1"/>
    </row>
    <row r="726" spans="2:9">
      <c r="B726" s="119">
        <v>679</v>
      </c>
      <c r="C726" s="71" t="s">
        <v>1132</v>
      </c>
      <c r="D726" s="22"/>
      <c r="G726" s="1"/>
      <c r="H726" s="1"/>
      <c r="I726" s="1"/>
    </row>
    <row r="727" spans="2:9">
      <c r="B727" s="119">
        <v>680</v>
      </c>
      <c r="C727" s="71" t="s">
        <v>1133</v>
      </c>
      <c r="D727" s="25"/>
      <c r="G727" s="1"/>
      <c r="H727" s="1"/>
      <c r="I727" s="1"/>
    </row>
    <row r="728" spans="2:9">
      <c r="B728" s="119">
        <v>681</v>
      </c>
      <c r="C728" s="71" t="s">
        <v>1134</v>
      </c>
      <c r="D728" s="25"/>
      <c r="G728" s="1"/>
      <c r="H728" s="1"/>
      <c r="I728" s="1"/>
    </row>
    <row r="729" spans="2:9">
      <c r="B729" s="119">
        <v>682</v>
      </c>
      <c r="C729" s="73" t="s">
        <v>1135</v>
      </c>
      <c r="D729" s="25"/>
      <c r="G729" s="1"/>
      <c r="H729" s="1"/>
      <c r="I729" s="1"/>
    </row>
    <row r="730" spans="2:9">
      <c r="B730" s="119">
        <v>683</v>
      </c>
      <c r="C730" s="73" t="s">
        <v>1136</v>
      </c>
      <c r="D730" s="23"/>
      <c r="G730" s="1"/>
      <c r="H730" s="1"/>
      <c r="I730" s="1"/>
    </row>
    <row r="731" spans="2:9">
      <c r="B731" s="119">
        <v>684</v>
      </c>
      <c r="C731" s="70" t="s">
        <v>1137</v>
      </c>
      <c r="D731" s="23"/>
      <c r="G731" s="1"/>
      <c r="H731" s="1"/>
      <c r="I731" s="1"/>
    </row>
    <row r="732" spans="2:9">
      <c r="B732" s="119">
        <v>685</v>
      </c>
      <c r="C732" s="73" t="s">
        <v>103</v>
      </c>
      <c r="D732" s="23"/>
      <c r="G732" s="1"/>
      <c r="H732" s="1"/>
      <c r="I732" s="1"/>
    </row>
    <row r="733" spans="2:9">
      <c r="B733" s="119">
        <v>686</v>
      </c>
      <c r="C733" s="73" t="s">
        <v>1138</v>
      </c>
      <c r="D733" s="25"/>
      <c r="G733" s="1"/>
      <c r="H733" s="1"/>
      <c r="I733" s="1"/>
    </row>
    <row r="734" spans="2:9">
      <c r="B734" s="119">
        <v>687</v>
      </c>
      <c r="C734" s="69" t="s">
        <v>1139</v>
      </c>
      <c r="D734" s="22"/>
      <c r="G734" s="1"/>
      <c r="H734" s="1"/>
      <c r="I734" s="1"/>
    </row>
    <row r="735" spans="2:9">
      <c r="B735" s="119">
        <v>688</v>
      </c>
      <c r="C735" s="73" t="s">
        <v>1140</v>
      </c>
      <c r="D735" s="23"/>
      <c r="G735" s="1"/>
      <c r="H735" s="1"/>
      <c r="I735" s="1"/>
    </row>
    <row r="736" spans="2:9">
      <c r="B736" s="119">
        <v>689</v>
      </c>
      <c r="C736" s="73" t="s">
        <v>1141</v>
      </c>
      <c r="D736" s="22"/>
      <c r="G736" s="1"/>
      <c r="H736" s="1"/>
      <c r="I736" s="1"/>
    </row>
    <row r="737" spans="2:9">
      <c r="B737" s="119">
        <v>690</v>
      </c>
      <c r="C737" s="73" t="s">
        <v>1142</v>
      </c>
      <c r="D737" s="23"/>
      <c r="G737" s="1"/>
      <c r="H737" s="1"/>
      <c r="I737" s="1"/>
    </row>
    <row r="738" spans="2:9">
      <c r="B738" s="119">
        <v>691</v>
      </c>
      <c r="C738" s="71" t="s">
        <v>1143</v>
      </c>
      <c r="D738" s="23"/>
      <c r="G738" s="1"/>
      <c r="H738" s="1"/>
      <c r="I738" s="1"/>
    </row>
    <row r="739" spans="2:9">
      <c r="B739" s="119">
        <v>692</v>
      </c>
      <c r="C739" s="69" t="s">
        <v>1144</v>
      </c>
      <c r="D739" s="22"/>
      <c r="G739" s="1"/>
      <c r="H739" s="1"/>
      <c r="I739" s="1"/>
    </row>
    <row r="740" spans="2:9">
      <c r="B740" s="119">
        <v>693</v>
      </c>
      <c r="C740" s="71" t="s">
        <v>1145</v>
      </c>
      <c r="D740" s="22"/>
      <c r="G740" s="1"/>
      <c r="H740" s="1"/>
      <c r="I740" s="1"/>
    </row>
    <row r="741" spans="2:9">
      <c r="B741" s="119">
        <v>694</v>
      </c>
      <c r="C741" s="71" t="s">
        <v>1146</v>
      </c>
      <c r="D741" s="23"/>
      <c r="G741" s="1"/>
      <c r="H741" s="1"/>
      <c r="I741" s="1"/>
    </row>
    <row r="742" spans="2:9">
      <c r="B742" s="119">
        <v>695</v>
      </c>
      <c r="C742" s="71" t="s">
        <v>1147</v>
      </c>
      <c r="D742" s="23"/>
      <c r="G742" s="1"/>
      <c r="H742" s="1"/>
      <c r="I742" s="1"/>
    </row>
    <row r="743" spans="2:9">
      <c r="B743" s="119">
        <v>696</v>
      </c>
      <c r="C743" s="71" t="s">
        <v>1148</v>
      </c>
      <c r="D743" s="23"/>
      <c r="G743" s="1"/>
      <c r="H743" s="1"/>
      <c r="I743" s="1"/>
    </row>
    <row r="744" spans="2:9">
      <c r="B744" s="119">
        <v>697</v>
      </c>
      <c r="C744" s="71" t="s">
        <v>1149</v>
      </c>
      <c r="D744" s="23"/>
      <c r="G744" s="1"/>
      <c r="H744" s="1"/>
      <c r="I744" s="1"/>
    </row>
    <row r="745" spans="2:9">
      <c r="B745" s="119">
        <v>698</v>
      </c>
      <c r="C745" s="71" t="s">
        <v>1150</v>
      </c>
      <c r="D745" s="23"/>
      <c r="G745" s="1"/>
      <c r="H745" s="1"/>
      <c r="I745" s="1"/>
    </row>
    <row r="746" spans="2:9">
      <c r="B746" s="119">
        <v>699</v>
      </c>
      <c r="C746" s="71" t="s">
        <v>1151</v>
      </c>
      <c r="D746" s="23"/>
      <c r="G746" s="1"/>
      <c r="H746" s="1"/>
      <c r="I746" s="1"/>
    </row>
    <row r="747" spans="2:9">
      <c r="B747" s="119">
        <v>700</v>
      </c>
      <c r="C747" s="73" t="s">
        <v>1152</v>
      </c>
      <c r="D747" s="23"/>
      <c r="G747" s="1"/>
      <c r="H747" s="1"/>
      <c r="I747" s="1"/>
    </row>
    <row r="748" spans="2:9">
      <c r="B748" s="119">
        <v>701</v>
      </c>
      <c r="C748" s="69" t="s">
        <v>521</v>
      </c>
      <c r="D748" s="22"/>
      <c r="G748" s="1"/>
      <c r="H748" s="1"/>
      <c r="I748" s="1"/>
    </row>
    <row r="749" spans="2:9">
      <c r="B749" s="119">
        <v>702</v>
      </c>
      <c r="C749" s="71" t="s">
        <v>522</v>
      </c>
      <c r="D749" s="23"/>
      <c r="G749" s="1"/>
      <c r="H749" s="1"/>
      <c r="I749" s="1"/>
    </row>
    <row r="750" spans="2:9">
      <c r="B750" s="119">
        <v>703</v>
      </c>
      <c r="C750" s="69" t="s">
        <v>523</v>
      </c>
      <c r="D750" s="7"/>
      <c r="G750" s="1"/>
      <c r="H750" s="1"/>
      <c r="I750" s="1"/>
    </row>
    <row r="751" spans="2:9">
      <c r="B751" s="119">
        <v>704</v>
      </c>
      <c r="C751" s="71" t="s">
        <v>1153</v>
      </c>
      <c r="D751" s="23"/>
      <c r="G751" s="1"/>
      <c r="H751" s="1"/>
      <c r="I751" s="1"/>
    </row>
    <row r="752" spans="2:9">
      <c r="B752" s="119">
        <v>705</v>
      </c>
      <c r="C752" s="69" t="s">
        <v>1154</v>
      </c>
      <c r="D752" s="22"/>
      <c r="G752" s="1"/>
      <c r="H752" s="1"/>
      <c r="I752" s="1"/>
    </row>
    <row r="753" spans="2:9">
      <c r="B753" s="119">
        <v>706</v>
      </c>
      <c r="C753" s="71" t="s">
        <v>524</v>
      </c>
      <c r="D753" s="22"/>
      <c r="G753" s="1"/>
      <c r="H753" s="1"/>
      <c r="I753" s="1"/>
    </row>
    <row r="754" spans="2:9">
      <c r="B754" s="119">
        <v>707</v>
      </c>
      <c r="C754" s="69" t="s">
        <v>105</v>
      </c>
      <c r="D754" s="22"/>
      <c r="G754" s="1"/>
      <c r="H754" s="1"/>
      <c r="I754" s="1"/>
    </row>
    <row r="755" spans="2:9">
      <c r="B755" s="119">
        <v>708</v>
      </c>
      <c r="C755" s="71" t="s">
        <v>1155</v>
      </c>
      <c r="D755" s="22"/>
      <c r="G755" s="1"/>
      <c r="H755" s="1"/>
      <c r="I755" s="1"/>
    </row>
    <row r="756" spans="2:9">
      <c r="B756" s="119">
        <v>709</v>
      </c>
      <c r="C756" s="71" t="s">
        <v>1156</v>
      </c>
      <c r="D756" s="22"/>
      <c r="G756" s="1"/>
      <c r="H756" s="1"/>
      <c r="I756" s="1"/>
    </row>
    <row r="757" spans="2:9">
      <c r="B757" s="119">
        <v>710</v>
      </c>
      <c r="C757" s="71" t="s">
        <v>1157</v>
      </c>
      <c r="D757" s="22"/>
      <c r="G757" s="1"/>
      <c r="H757" s="1"/>
      <c r="I757" s="1"/>
    </row>
    <row r="758" spans="2:9">
      <c r="B758" s="119">
        <v>711</v>
      </c>
      <c r="C758" s="71" t="s">
        <v>1158</v>
      </c>
      <c r="D758" s="22"/>
      <c r="G758" s="1"/>
      <c r="H758" s="1"/>
      <c r="I758" s="1"/>
    </row>
    <row r="759" spans="2:9">
      <c r="B759" s="119">
        <v>712</v>
      </c>
      <c r="C759" s="71" t="s">
        <v>1159</v>
      </c>
      <c r="D759" s="22"/>
      <c r="G759" s="1"/>
      <c r="H759" s="1"/>
      <c r="I759" s="1"/>
    </row>
    <row r="760" spans="2:9">
      <c r="B760" s="119">
        <v>713</v>
      </c>
      <c r="C760" s="71" t="s">
        <v>1160</v>
      </c>
      <c r="D760" s="22"/>
      <c r="G760" s="1"/>
      <c r="H760" s="1"/>
      <c r="I760" s="1"/>
    </row>
    <row r="761" spans="2:9">
      <c r="B761" s="119">
        <v>714</v>
      </c>
      <c r="C761" s="71" t="s">
        <v>1161</v>
      </c>
      <c r="D761" s="25"/>
      <c r="G761" s="1"/>
      <c r="H761" s="1"/>
      <c r="I761" s="1"/>
    </row>
    <row r="762" spans="2:9">
      <c r="B762" s="119">
        <v>715</v>
      </c>
      <c r="C762" s="69" t="s">
        <v>526</v>
      </c>
      <c r="D762" s="23"/>
      <c r="G762" s="1"/>
      <c r="H762" s="1"/>
      <c r="I762" s="1"/>
    </row>
    <row r="763" spans="2:9">
      <c r="B763" s="119">
        <v>716</v>
      </c>
      <c r="C763" s="71" t="s">
        <v>527</v>
      </c>
      <c r="D763" s="23"/>
      <c r="G763" s="1"/>
      <c r="H763" s="1"/>
      <c r="I763" s="1"/>
    </row>
    <row r="764" spans="2:9">
      <c r="B764" s="119">
        <v>717</v>
      </c>
      <c r="C764" s="70" t="s">
        <v>528</v>
      </c>
      <c r="D764" s="23"/>
      <c r="G764" s="1"/>
      <c r="H764" s="1"/>
      <c r="I764" s="1"/>
    </row>
    <row r="765" spans="2:9">
      <c r="B765" s="119">
        <v>718</v>
      </c>
      <c r="C765" s="69" t="s">
        <v>1162</v>
      </c>
      <c r="D765" s="23"/>
      <c r="G765" s="1"/>
      <c r="H765" s="1"/>
      <c r="I765" s="1"/>
    </row>
    <row r="766" spans="2:9">
      <c r="B766" s="119">
        <v>719</v>
      </c>
      <c r="C766" s="71" t="s">
        <v>1163</v>
      </c>
      <c r="D766" s="22"/>
      <c r="G766" s="1"/>
      <c r="H766" s="1"/>
      <c r="I766" s="1"/>
    </row>
    <row r="767" spans="2:9">
      <c r="B767" s="119">
        <v>720</v>
      </c>
      <c r="C767" s="69" t="s">
        <v>1164</v>
      </c>
      <c r="D767" s="22"/>
      <c r="G767" s="1"/>
      <c r="H767" s="1"/>
      <c r="I767" s="1"/>
    </row>
    <row r="768" spans="2:9">
      <c r="B768" s="119">
        <v>721</v>
      </c>
      <c r="C768" s="69" t="s">
        <v>531</v>
      </c>
      <c r="D768" s="22"/>
      <c r="G768" s="1"/>
      <c r="H768" s="1"/>
      <c r="I768" s="1"/>
    </row>
    <row r="769" spans="2:9">
      <c r="B769" s="119">
        <v>722</v>
      </c>
      <c r="C769" s="69" t="s">
        <v>532</v>
      </c>
      <c r="D769" s="23"/>
      <c r="G769" s="1"/>
      <c r="H769" s="1"/>
      <c r="I769" s="1"/>
    </row>
    <row r="770" spans="2:9">
      <c r="B770" s="119">
        <v>723</v>
      </c>
      <c r="C770" s="69" t="s">
        <v>1165</v>
      </c>
      <c r="D770" s="23"/>
      <c r="G770" s="1"/>
      <c r="H770" s="1"/>
      <c r="I770" s="1"/>
    </row>
    <row r="771" spans="2:9">
      <c r="B771" s="119">
        <v>724</v>
      </c>
      <c r="C771" s="69" t="s">
        <v>1166</v>
      </c>
      <c r="D771" s="23"/>
      <c r="G771" s="1"/>
      <c r="H771" s="1"/>
      <c r="I771" s="1"/>
    </row>
    <row r="772" spans="2:9">
      <c r="B772" s="119">
        <v>725</v>
      </c>
      <c r="C772" s="69" t="s">
        <v>1167</v>
      </c>
      <c r="D772" s="23"/>
      <c r="G772" s="1"/>
      <c r="H772" s="1"/>
      <c r="I772" s="1"/>
    </row>
    <row r="773" spans="2:9">
      <c r="B773" s="119">
        <v>726</v>
      </c>
      <c r="C773" s="69" t="s">
        <v>1168</v>
      </c>
      <c r="D773" s="23"/>
      <c r="G773" s="1"/>
      <c r="H773" s="1"/>
      <c r="I773" s="1"/>
    </row>
    <row r="774" spans="2:9">
      <c r="B774" s="119">
        <v>727</v>
      </c>
      <c r="C774" s="69" t="s">
        <v>534</v>
      </c>
      <c r="D774" s="22"/>
      <c r="G774" s="1"/>
      <c r="H774" s="1"/>
      <c r="I774" s="1"/>
    </row>
    <row r="775" spans="2:9">
      <c r="B775" s="119">
        <v>728</v>
      </c>
      <c r="C775" s="73" t="s">
        <v>537</v>
      </c>
      <c r="D775" s="22"/>
      <c r="G775" s="1"/>
      <c r="H775" s="1"/>
      <c r="I775" s="1"/>
    </row>
    <row r="776" spans="2:9">
      <c r="B776" s="119">
        <v>729</v>
      </c>
      <c r="C776" s="71" t="s">
        <v>1169</v>
      </c>
      <c r="D776" s="23"/>
      <c r="G776" s="1"/>
      <c r="H776" s="1"/>
      <c r="I776" s="1"/>
    </row>
    <row r="777" spans="2:9">
      <c r="B777" s="119">
        <v>730</v>
      </c>
      <c r="C777" s="71" t="s">
        <v>538</v>
      </c>
      <c r="D777" s="23"/>
      <c r="G777" s="1"/>
      <c r="H777" s="1"/>
      <c r="I777" s="1"/>
    </row>
    <row r="778" spans="2:9">
      <c r="B778" s="119">
        <v>731</v>
      </c>
      <c r="C778" s="71" t="s">
        <v>1170</v>
      </c>
      <c r="D778" s="23"/>
      <c r="G778" s="1"/>
      <c r="H778" s="1"/>
      <c r="I778" s="1"/>
    </row>
    <row r="779" spans="2:9">
      <c r="B779" s="119">
        <v>732</v>
      </c>
      <c r="C779" s="71" t="s">
        <v>1171</v>
      </c>
      <c r="D779" s="23"/>
      <c r="G779" s="1"/>
      <c r="H779" s="1"/>
      <c r="I779" s="1"/>
    </row>
    <row r="780" spans="2:9">
      <c r="B780" s="119">
        <v>733</v>
      </c>
      <c r="C780" s="69" t="s">
        <v>188</v>
      </c>
      <c r="D780" s="22"/>
      <c r="G780" s="1"/>
      <c r="H780" s="1"/>
      <c r="I780" s="1"/>
    </row>
    <row r="781" spans="2:9">
      <c r="B781" s="119">
        <v>734</v>
      </c>
      <c r="C781" s="69" t="s">
        <v>539</v>
      </c>
      <c r="D781" s="22"/>
      <c r="G781" s="1"/>
      <c r="H781" s="1"/>
      <c r="I781" s="1"/>
    </row>
    <row r="782" spans="2:9">
      <c r="B782" s="119">
        <v>735</v>
      </c>
      <c r="C782" s="69" t="s">
        <v>106</v>
      </c>
      <c r="D782" s="22"/>
      <c r="G782" s="1"/>
      <c r="H782" s="1"/>
      <c r="I782" s="1"/>
    </row>
    <row r="783" spans="2:9">
      <c r="B783" s="119">
        <v>736</v>
      </c>
      <c r="C783" s="71" t="s">
        <v>1172</v>
      </c>
      <c r="D783" s="22"/>
      <c r="G783" s="1"/>
      <c r="H783" s="1"/>
      <c r="I783" s="1"/>
    </row>
    <row r="784" spans="2:9">
      <c r="B784" s="119">
        <v>737</v>
      </c>
      <c r="C784" s="71" t="s">
        <v>220</v>
      </c>
      <c r="D784" s="22"/>
      <c r="G784" s="1"/>
      <c r="H784" s="1"/>
      <c r="I784" s="1"/>
    </row>
    <row r="785" spans="2:9">
      <c r="B785" s="119">
        <v>738</v>
      </c>
      <c r="C785" s="71" t="s">
        <v>543</v>
      </c>
      <c r="D785" s="22"/>
      <c r="G785" s="1"/>
      <c r="H785" s="1"/>
      <c r="I785" s="1"/>
    </row>
    <row r="786" spans="2:9">
      <c r="B786" s="119">
        <v>739</v>
      </c>
      <c r="C786" s="71" t="s">
        <v>189</v>
      </c>
      <c r="D786" s="23"/>
      <c r="G786" s="1"/>
      <c r="H786" s="1"/>
      <c r="I786" s="1"/>
    </row>
    <row r="787" spans="2:9">
      <c r="B787" s="119">
        <v>740</v>
      </c>
      <c r="C787" s="71" t="s">
        <v>545</v>
      </c>
      <c r="D787" s="23"/>
      <c r="G787" s="1"/>
      <c r="H787" s="1"/>
      <c r="I787" s="1"/>
    </row>
    <row r="788" spans="2:9">
      <c r="B788" s="119">
        <v>741</v>
      </c>
      <c r="C788" s="69" t="s">
        <v>1173</v>
      </c>
      <c r="D788" s="22"/>
      <c r="G788" s="1"/>
      <c r="H788" s="1"/>
      <c r="I788" s="1"/>
    </row>
    <row r="789" spans="2:9">
      <c r="B789" s="119">
        <v>742</v>
      </c>
      <c r="C789" s="69" t="s">
        <v>226</v>
      </c>
      <c r="D789" s="22"/>
      <c r="G789" s="1"/>
      <c r="H789" s="1"/>
      <c r="I789" s="1"/>
    </row>
    <row r="790" spans="2:9">
      <c r="B790" s="119">
        <v>743</v>
      </c>
      <c r="C790" s="71" t="s">
        <v>1174</v>
      </c>
      <c r="D790" s="22"/>
      <c r="G790" s="1"/>
      <c r="H790" s="1"/>
      <c r="I790" s="1"/>
    </row>
    <row r="791" spans="2:9">
      <c r="B791" s="119">
        <v>744</v>
      </c>
      <c r="C791" s="71" t="s">
        <v>1175</v>
      </c>
      <c r="D791" s="22"/>
      <c r="G791" s="1"/>
      <c r="H791" s="1"/>
      <c r="I791" s="1"/>
    </row>
    <row r="792" spans="2:9">
      <c r="B792" s="119">
        <v>745</v>
      </c>
      <c r="C792" s="71" t="s">
        <v>107</v>
      </c>
      <c r="D792" s="22"/>
      <c r="G792" s="1"/>
      <c r="H792" s="1"/>
      <c r="I792" s="1"/>
    </row>
    <row r="793" spans="2:9">
      <c r="B793" s="119">
        <v>746</v>
      </c>
      <c r="C793" s="71" t="s">
        <v>1176</v>
      </c>
      <c r="D793" s="22"/>
      <c r="G793" s="1"/>
      <c r="H793" s="1"/>
      <c r="I793" s="1"/>
    </row>
    <row r="794" spans="2:9">
      <c r="B794" s="119">
        <v>747</v>
      </c>
      <c r="C794" s="69" t="s">
        <v>1177</v>
      </c>
      <c r="D794" s="22"/>
      <c r="G794" s="1"/>
      <c r="H794" s="1"/>
      <c r="I794" s="1"/>
    </row>
    <row r="795" spans="2:9">
      <c r="B795" s="119">
        <v>748</v>
      </c>
      <c r="C795" s="69" t="s">
        <v>108</v>
      </c>
      <c r="D795" s="22"/>
      <c r="G795" s="1"/>
      <c r="H795" s="1"/>
      <c r="I795" s="1"/>
    </row>
    <row r="796" spans="2:9">
      <c r="B796" s="119">
        <v>749</v>
      </c>
      <c r="C796" s="69" t="s">
        <v>109</v>
      </c>
      <c r="D796" s="22"/>
      <c r="G796" s="1"/>
      <c r="H796" s="1"/>
      <c r="I796" s="1"/>
    </row>
    <row r="797" spans="2:9">
      <c r="B797" s="119">
        <v>750</v>
      </c>
      <c r="C797" s="69" t="s">
        <v>110</v>
      </c>
      <c r="D797" s="22"/>
      <c r="G797" s="1"/>
      <c r="H797" s="1"/>
      <c r="I797" s="1"/>
    </row>
    <row r="798" spans="2:9">
      <c r="B798" s="119">
        <v>751</v>
      </c>
      <c r="C798" s="69" t="s">
        <v>111</v>
      </c>
      <c r="D798" s="22"/>
      <c r="G798" s="1"/>
      <c r="H798" s="1"/>
      <c r="I798" s="1"/>
    </row>
    <row r="799" spans="2:9">
      <c r="B799" s="119">
        <v>752</v>
      </c>
      <c r="C799" s="69" t="s">
        <v>112</v>
      </c>
      <c r="D799" s="22"/>
      <c r="G799" s="1"/>
      <c r="H799" s="1"/>
      <c r="I799" s="1"/>
    </row>
    <row r="800" spans="2:9">
      <c r="B800" s="119">
        <v>753</v>
      </c>
      <c r="C800" s="71" t="s">
        <v>548</v>
      </c>
      <c r="D800" s="22"/>
      <c r="G800" s="1"/>
      <c r="H800" s="1"/>
      <c r="I800" s="1"/>
    </row>
    <row r="801" spans="2:9">
      <c r="B801" s="119">
        <v>754</v>
      </c>
      <c r="C801" s="71" t="s">
        <v>1178</v>
      </c>
      <c r="D801" s="22"/>
      <c r="G801" s="1"/>
      <c r="H801" s="1"/>
      <c r="I801" s="1"/>
    </row>
    <row r="802" spans="2:9">
      <c r="B802" s="119">
        <v>755</v>
      </c>
      <c r="C802" s="69" t="s">
        <v>113</v>
      </c>
      <c r="D802" s="22"/>
      <c r="G802" s="1"/>
      <c r="H802" s="1"/>
      <c r="I802" s="1"/>
    </row>
    <row r="803" spans="2:9">
      <c r="B803" s="119">
        <v>756</v>
      </c>
      <c r="C803" s="69" t="s">
        <v>114</v>
      </c>
      <c r="D803" s="25"/>
      <c r="G803" s="1"/>
      <c r="H803" s="1"/>
      <c r="I803" s="1"/>
    </row>
    <row r="804" spans="2:9">
      <c r="B804" s="119">
        <v>757</v>
      </c>
      <c r="C804" s="69" t="s">
        <v>549</v>
      </c>
      <c r="D804" s="25"/>
      <c r="G804" s="1"/>
      <c r="H804" s="1"/>
      <c r="I804" s="1"/>
    </row>
    <row r="805" spans="2:9">
      <c r="B805" s="119">
        <v>758</v>
      </c>
      <c r="C805" s="69" t="s">
        <v>550</v>
      </c>
      <c r="D805" s="25"/>
      <c r="G805" s="1"/>
      <c r="H805" s="1"/>
      <c r="I805" s="1"/>
    </row>
    <row r="806" spans="2:9">
      <c r="B806" s="119">
        <v>759</v>
      </c>
      <c r="C806" s="69" t="s">
        <v>1179</v>
      </c>
      <c r="D806" s="25"/>
      <c r="G806" s="1"/>
      <c r="H806" s="1"/>
      <c r="I806" s="1"/>
    </row>
    <row r="807" spans="2:9">
      <c r="B807" s="119">
        <v>760</v>
      </c>
      <c r="C807" s="69" t="s">
        <v>1180</v>
      </c>
      <c r="D807" s="25"/>
      <c r="G807" s="1"/>
      <c r="H807" s="1"/>
      <c r="I807" s="1"/>
    </row>
    <row r="808" spans="2:9">
      <c r="B808" s="119">
        <v>761</v>
      </c>
      <c r="C808" s="69" t="s">
        <v>552</v>
      </c>
      <c r="D808" s="25"/>
      <c r="G808" s="1"/>
      <c r="H808" s="1"/>
      <c r="I808" s="1"/>
    </row>
    <row r="809" spans="2:9">
      <c r="B809" s="119">
        <v>762</v>
      </c>
      <c r="C809" s="69" t="s">
        <v>553</v>
      </c>
      <c r="D809" s="22"/>
      <c r="G809" s="1"/>
      <c r="H809" s="1"/>
      <c r="I809" s="1"/>
    </row>
    <row r="810" spans="2:9">
      <c r="B810" s="119">
        <v>763</v>
      </c>
      <c r="C810" s="69" t="s">
        <v>554</v>
      </c>
      <c r="D810" s="23"/>
      <c r="G810" s="1"/>
      <c r="H810" s="1"/>
      <c r="I810" s="1"/>
    </row>
    <row r="811" spans="2:9">
      <c r="B811" s="119">
        <v>764</v>
      </c>
      <c r="C811" s="69" t="s">
        <v>1181</v>
      </c>
      <c r="D811" s="22"/>
      <c r="G811" s="1"/>
      <c r="H811" s="1"/>
      <c r="I811" s="1"/>
    </row>
    <row r="812" spans="2:9">
      <c r="B812" s="119">
        <v>765</v>
      </c>
      <c r="C812" s="69" t="s">
        <v>556</v>
      </c>
      <c r="D812" s="22"/>
      <c r="G812" s="1"/>
      <c r="H812" s="1"/>
      <c r="I812" s="1"/>
    </row>
    <row r="813" spans="2:9">
      <c r="B813" s="119">
        <v>766</v>
      </c>
      <c r="C813" s="69" t="s">
        <v>557</v>
      </c>
      <c r="D813" s="22"/>
      <c r="G813" s="1"/>
      <c r="H813" s="1"/>
      <c r="I813" s="1"/>
    </row>
    <row r="814" spans="2:9">
      <c r="B814" s="119">
        <v>767</v>
      </c>
      <c r="C814" s="69" t="s">
        <v>558</v>
      </c>
      <c r="D814" s="23"/>
      <c r="G814" s="1"/>
      <c r="H814" s="1"/>
      <c r="I814" s="1"/>
    </row>
    <row r="815" spans="2:9">
      <c r="B815" s="119">
        <v>768</v>
      </c>
      <c r="C815" s="69" t="s">
        <v>559</v>
      </c>
      <c r="D815" s="23"/>
      <c r="G815" s="1"/>
      <c r="H815" s="1"/>
      <c r="I815" s="1"/>
    </row>
    <row r="816" spans="2:9">
      <c r="B816" s="119">
        <v>769</v>
      </c>
      <c r="C816" s="69" t="s">
        <v>560</v>
      </c>
      <c r="D816" s="7"/>
      <c r="G816" s="1"/>
      <c r="H816" s="1"/>
      <c r="I816" s="1"/>
    </row>
    <row r="817" spans="2:9">
      <c r="B817" s="119">
        <v>770</v>
      </c>
      <c r="C817" s="73" t="s">
        <v>1182</v>
      </c>
      <c r="D817" s="7"/>
      <c r="G817" s="1"/>
      <c r="H817" s="1"/>
      <c r="I817" s="1"/>
    </row>
    <row r="818" spans="2:9">
      <c r="B818" s="119">
        <v>771</v>
      </c>
      <c r="C818" s="73" t="s">
        <v>1183</v>
      </c>
      <c r="D818" s="22"/>
      <c r="G818" s="1"/>
      <c r="H818" s="1"/>
      <c r="I818" s="1"/>
    </row>
    <row r="819" spans="2:9">
      <c r="B819" s="119">
        <v>772</v>
      </c>
      <c r="C819" s="73" t="s">
        <v>1184</v>
      </c>
      <c r="D819" s="22"/>
      <c r="G819" s="1"/>
      <c r="H819" s="1"/>
      <c r="I819" s="1"/>
    </row>
    <row r="820" spans="2:9">
      <c r="B820" s="119">
        <v>773</v>
      </c>
      <c r="C820" s="73" t="s">
        <v>1185</v>
      </c>
      <c r="D820" s="23"/>
      <c r="G820" s="1"/>
      <c r="H820" s="1"/>
      <c r="I820" s="1"/>
    </row>
    <row r="821" spans="2:9">
      <c r="B821" s="119">
        <v>774</v>
      </c>
      <c r="C821" s="73" t="s">
        <v>195</v>
      </c>
      <c r="D821" s="23"/>
      <c r="G821" s="1"/>
      <c r="H821" s="1"/>
      <c r="I821" s="1"/>
    </row>
    <row r="822" spans="2:9">
      <c r="B822" s="119">
        <v>775</v>
      </c>
      <c r="C822" s="73" t="s">
        <v>1186</v>
      </c>
      <c r="D822" s="23"/>
      <c r="G822" s="1"/>
      <c r="H822" s="1"/>
      <c r="I822" s="1"/>
    </row>
    <row r="823" spans="2:9">
      <c r="B823" s="119">
        <v>776</v>
      </c>
      <c r="C823" s="69" t="s">
        <v>115</v>
      </c>
      <c r="D823" s="23"/>
      <c r="G823" s="1"/>
      <c r="H823" s="1"/>
      <c r="I823" s="1"/>
    </row>
    <row r="824" spans="2:9">
      <c r="B824" s="119">
        <v>777</v>
      </c>
      <c r="C824" s="71" t="s">
        <v>1187</v>
      </c>
      <c r="D824" s="25"/>
      <c r="G824" s="1"/>
      <c r="H824" s="1"/>
      <c r="I824" s="1"/>
    </row>
    <row r="825" spans="2:9">
      <c r="B825" s="119">
        <v>778</v>
      </c>
      <c r="C825" s="69" t="s">
        <v>116</v>
      </c>
      <c r="D825" s="25"/>
      <c r="G825" s="1"/>
      <c r="H825" s="1"/>
      <c r="I825" s="1"/>
    </row>
    <row r="826" spans="2:9">
      <c r="B826" s="119">
        <v>779</v>
      </c>
      <c r="C826" s="69" t="s">
        <v>117</v>
      </c>
      <c r="D826" s="25"/>
      <c r="G826" s="1"/>
      <c r="H826" s="1"/>
      <c r="I826" s="1"/>
    </row>
    <row r="827" spans="2:9">
      <c r="B827" s="119">
        <v>780</v>
      </c>
      <c r="C827" s="69" t="s">
        <v>561</v>
      </c>
      <c r="D827" s="23"/>
      <c r="G827" s="1"/>
      <c r="H827" s="1"/>
      <c r="I827" s="1"/>
    </row>
    <row r="828" spans="2:9">
      <c r="B828" s="119">
        <v>781</v>
      </c>
      <c r="C828" s="71" t="s">
        <v>1188</v>
      </c>
      <c r="D828" s="25"/>
      <c r="G828" s="1"/>
      <c r="H828" s="1"/>
      <c r="I828" s="1"/>
    </row>
    <row r="829" spans="2:9">
      <c r="B829" s="119">
        <v>782</v>
      </c>
      <c r="C829" s="71" t="s">
        <v>1189</v>
      </c>
      <c r="D829" s="23"/>
      <c r="G829" s="1"/>
      <c r="H829" s="1"/>
      <c r="I829" s="1"/>
    </row>
    <row r="830" spans="2:9">
      <c r="B830" s="119">
        <v>783</v>
      </c>
      <c r="C830" s="70" t="s">
        <v>228</v>
      </c>
      <c r="D830" s="25"/>
      <c r="G830" s="1"/>
      <c r="H830" s="1"/>
      <c r="I830" s="1"/>
    </row>
    <row r="831" spans="2:9">
      <c r="B831" s="119">
        <v>784</v>
      </c>
      <c r="C831" s="70" t="s">
        <v>229</v>
      </c>
      <c r="D831" s="23"/>
      <c r="G831" s="1"/>
      <c r="H831" s="1"/>
      <c r="I831" s="1"/>
    </row>
    <row r="832" spans="2:9">
      <c r="B832" s="119">
        <v>785</v>
      </c>
      <c r="C832" s="69" t="s">
        <v>562</v>
      </c>
      <c r="D832" s="22"/>
      <c r="G832" s="1"/>
      <c r="H832" s="1"/>
      <c r="I832" s="1"/>
    </row>
    <row r="833" spans="2:9">
      <c r="B833" s="119">
        <v>786</v>
      </c>
      <c r="C833" s="69" t="s">
        <v>196</v>
      </c>
      <c r="D833" s="23"/>
      <c r="G833" s="1"/>
      <c r="H833" s="1"/>
      <c r="I833" s="1"/>
    </row>
    <row r="834" spans="2:9">
      <c r="B834" s="119">
        <v>787</v>
      </c>
      <c r="C834" s="71" t="s">
        <v>1190</v>
      </c>
      <c r="D834" s="23"/>
      <c r="G834" s="1"/>
      <c r="H834" s="1"/>
      <c r="I834" s="1"/>
    </row>
    <row r="835" spans="2:9">
      <c r="B835" s="119">
        <v>788</v>
      </c>
      <c r="C835" s="71" t="s">
        <v>563</v>
      </c>
      <c r="D835" s="25"/>
      <c r="G835" s="1"/>
      <c r="H835" s="1"/>
      <c r="I835" s="1"/>
    </row>
    <row r="836" spans="2:9">
      <c r="B836" s="119">
        <v>789</v>
      </c>
      <c r="C836" s="71" t="s">
        <v>1191</v>
      </c>
      <c r="D836" s="25"/>
      <c r="G836" s="1"/>
      <c r="H836" s="1"/>
      <c r="I836" s="1"/>
    </row>
    <row r="837" spans="2:9">
      <c r="B837" s="119">
        <v>790</v>
      </c>
      <c r="C837" s="71" t="s">
        <v>1192</v>
      </c>
      <c r="D837" s="23"/>
      <c r="G837" s="1"/>
      <c r="H837" s="1"/>
      <c r="I837" s="1"/>
    </row>
    <row r="838" spans="2:9">
      <c r="B838" s="119">
        <v>791</v>
      </c>
      <c r="C838" s="73" t="s">
        <v>1193</v>
      </c>
      <c r="D838" s="23"/>
      <c r="G838" s="1"/>
      <c r="H838" s="1"/>
      <c r="I838" s="1"/>
    </row>
    <row r="839" spans="2:9">
      <c r="B839" s="119">
        <v>792</v>
      </c>
      <c r="C839" s="71" t="s">
        <v>566</v>
      </c>
      <c r="D839" s="23"/>
      <c r="G839" s="1"/>
      <c r="H839" s="1"/>
      <c r="I839" s="1"/>
    </row>
    <row r="840" spans="2:9">
      <c r="B840" s="119">
        <v>793</v>
      </c>
      <c r="C840" s="71" t="s">
        <v>567</v>
      </c>
      <c r="D840" s="23"/>
      <c r="G840" s="1"/>
      <c r="H840" s="1"/>
      <c r="I840" s="1"/>
    </row>
    <row r="841" spans="2:9">
      <c r="B841" s="119">
        <v>794</v>
      </c>
      <c r="C841" s="73" t="s">
        <v>1194</v>
      </c>
      <c r="D841" s="23"/>
      <c r="G841" s="1"/>
      <c r="H841" s="1"/>
      <c r="I841" s="1"/>
    </row>
    <row r="842" spans="2:9">
      <c r="B842" s="119">
        <v>795</v>
      </c>
      <c r="C842" s="71" t="s">
        <v>1195</v>
      </c>
      <c r="D842" s="23"/>
      <c r="G842" s="1"/>
      <c r="H842" s="1"/>
      <c r="I842" s="1"/>
    </row>
    <row r="843" spans="2:9">
      <c r="B843" s="119">
        <v>796</v>
      </c>
      <c r="C843" s="73" t="s">
        <v>1196</v>
      </c>
      <c r="D843" s="23"/>
      <c r="G843" s="1"/>
      <c r="H843" s="1"/>
      <c r="I843" s="1"/>
    </row>
    <row r="844" spans="2:9">
      <c r="B844" s="119">
        <v>797</v>
      </c>
      <c r="C844" s="71" t="s">
        <v>1197</v>
      </c>
      <c r="D844" s="23"/>
      <c r="G844" s="1"/>
      <c r="H844" s="1"/>
      <c r="I844" s="1"/>
    </row>
    <row r="845" spans="2:9">
      <c r="B845" s="119">
        <v>798</v>
      </c>
      <c r="C845" s="71" t="s">
        <v>1198</v>
      </c>
      <c r="D845" s="23"/>
      <c r="G845" s="1"/>
      <c r="H845" s="1"/>
      <c r="I845" s="1"/>
    </row>
    <row r="846" spans="2:9">
      <c r="B846" s="119">
        <v>799</v>
      </c>
      <c r="C846" s="71" t="s">
        <v>1199</v>
      </c>
      <c r="D846" s="23"/>
      <c r="G846" s="1"/>
      <c r="H846" s="1"/>
      <c r="I846" s="1"/>
    </row>
    <row r="847" spans="2:9">
      <c r="B847" s="119">
        <v>800</v>
      </c>
      <c r="C847" s="71" t="s">
        <v>1200</v>
      </c>
      <c r="D847" s="23"/>
      <c r="G847" s="1"/>
      <c r="H847" s="1"/>
      <c r="I847" s="1"/>
    </row>
    <row r="848" spans="2:9">
      <c r="B848" s="119">
        <v>801</v>
      </c>
      <c r="C848" s="71" t="s">
        <v>1201</v>
      </c>
      <c r="D848" s="23"/>
      <c r="G848" s="1"/>
      <c r="H848" s="1"/>
      <c r="I848" s="1"/>
    </row>
    <row r="849" spans="2:9">
      <c r="B849" s="119">
        <v>802</v>
      </c>
      <c r="C849" s="71" t="s">
        <v>1202</v>
      </c>
      <c r="D849" s="23"/>
      <c r="G849" s="1"/>
      <c r="H849" s="1"/>
      <c r="I849" s="1"/>
    </row>
    <row r="850" spans="2:9">
      <c r="B850" s="119">
        <v>803</v>
      </c>
      <c r="C850" s="71" t="s">
        <v>1203</v>
      </c>
      <c r="D850" s="23"/>
      <c r="G850" s="1"/>
      <c r="H850" s="1"/>
      <c r="I850" s="1"/>
    </row>
    <row r="851" spans="2:9">
      <c r="B851" s="119">
        <v>804</v>
      </c>
      <c r="C851" s="71" t="s">
        <v>1204</v>
      </c>
      <c r="D851" s="23"/>
      <c r="G851" s="1"/>
      <c r="H851" s="1"/>
      <c r="I851" s="1"/>
    </row>
    <row r="852" spans="2:9">
      <c r="B852" s="119">
        <v>805</v>
      </c>
      <c r="C852" s="73" t="s">
        <v>1205</v>
      </c>
      <c r="D852" s="23"/>
      <c r="G852" s="1"/>
      <c r="H852" s="1"/>
      <c r="I852" s="1"/>
    </row>
    <row r="853" spans="2:9">
      <c r="B853" s="119">
        <v>806</v>
      </c>
      <c r="C853" s="71" t="s">
        <v>568</v>
      </c>
      <c r="D853" s="23"/>
      <c r="G853" s="1"/>
      <c r="H853" s="1"/>
      <c r="I853" s="1"/>
    </row>
    <row r="854" spans="2:9">
      <c r="B854" s="119">
        <v>807</v>
      </c>
      <c r="C854" s="71" t="s">
        <v>1206</v>
      </c>
      <c r="D854" s="23"/>
      <c r="G854" s="1"/>
      <c r="H854" s="1"/>
      <c r="I854" s="1"/>
    </row>
    <row r="855" spans="2:9">
      <c r="B855" s="119">
        <v>808</v>
      </c>
      <c r="C855" s="71" t="s">
        <v>1207</v>
      </c>
      <c r="D855" s="23"/>
      <c r="G855" s="1"/>
      <c r="H855" s="1"/>
      <c r="I855" s="1"/>
    </row>
    <row r="856" spans="2:9">
      <c r="B856" s="119">
        <v>809</v>
      </c>
      <c r="C856" s="69" t="s">
        <v>1208</v>
      </c>
      <c r="D856" s="23"/>
      <c r="G856" s="1"/>
      <c r="H856" s="1"/>
      <c r="I856" s="1"/>
    </row>
    <row r="857" spans="2:9">
      <c r="B857" s="119">
        <v>810</v>
      </c>
      <c r="C857" s="71" t="s">
        <v>1209</v>
      </c>
      <c r="D857" s="23"/>
      <c r="G857" s="1"/>
      <c r="H857" s="1"/>
      <c r="I857" s="1"/>
    </row>
    <row r="858" spans="2:9">
      <c r="B858" s="119">
        <v>811</v>
      </c>
      <c r="C858" s="300" t="s">
        <v>569</v>
      </c>
      <c r="D858" s="23"/>
      <c r="G858" s="1"/>
      <c r="H858" s="1"/>
      <c r="I858" s="1"/>
    </row>
    <row r="859" spans="2:9">
      <c r="B859" s="119">
        <v>812</v>
      </c>
      <c r="C859" s="71" t="s">
        <v>570</v>
      </c>
      <c r="D859" s="23"/>
      <c r="G859" s="1"/>
      <c r="H859" s="1"/>
      <c r="I859" s="1"/>
    </row>
    <row r="860" spans="2:9">
      <c r="B860" s="119">
        <v>813</v>
      </c>
      <c r="C860" s="71" t="s">
        <v>571</v>
      </c>
      <c r="D860" s="23"/>
      <c r="G860" s="1"/>
      <c r="H860" s="1"/>
      <c r="I860" s="1"/>
    </row>
    <row r="861" spans="2:9">
      <c r="B861" s="119">
        <v>814</v>
      </c>
      <c r="C861" s="71" t="s">
        <v>1210</v>
      </c>
      <c r="D861" s="23"/>
      <c r="G861" s="1"/>
      <c r="H861" s="1"/>
      <c r="I861" s="1"/>
    </row>
    <row r="862" spans="2:9">
      <c r="B862" s="119">
        <v>815</v>
      </c>
      <c r="C862" s="73" t="s">
        <v>1211</v>
      </c>
      <c r="D862" s="23"/>
      <c r="G862" s="1"/>
      <c r="H862" s="1"/>
      <c r="I862" s="1"/>
    </row>
    <row r="863" spans="2:9">
      <c r="B863" s="119">
        <v>816</v>
      </c>
      <c r="C863" s="73" t="s">
        <v>1212</v>
      </c>
      <c r="D863" s="22"/>
      <c r="G863" s="1"/>
      <c r="H863" s="1"/>
      <c r="I863" s="1"/>
    </row>
    <row r="864" spans="2:9">
      <c r="B864" s="119">
        <v>817</v>
      </c>
      <c r="C864" s="71" t="s">
        <v>1213</v>
      </c>
      <c r="D864" s="23"/>
      <c r="G864" s="1"/>
      <c r="H864" s="1"/>
      <c r="I864" s="1"/>
    </row>
    <row r="865" spans="2:9">
      <c r="B865" s="119">
        <v>818</v>
      </c>
      <c r="C865" s="71" t="s">
        <v>573</v>
      </c>
      <c r="D865" s="23"/>
      <c r="G865" s="1"/>
      <c r="H865" s="1"/>
      <c r="I865" s="1"/>
    </row>
    <row r="866" spans="2:9">
      <c r="B866" s="119">
        <v>819</v>
      </c>
      <c r="C866" s="71" t="s">
        <v>1214</v>
      </c>
      <c r="D866" s="23"/>
      <c r="G866" s="1"/>
      <c r="H866" s="1"/>
      <c r="I866" s="1"/>
    </row>
    <row r="867" spans="2:9">
      <c r="B867" s="119">
        <v>820</v>
      </c>
      <c r="C867" s="71" t="s">
        <v>1215</v>
      </c>
      <c r="D867" s="23"/>
      <c r="G867" s="1"/>
      <c r="H867" s="1"/>
      <c r="I867" s="1"/>
    </row>
    <row r="868" spans="2:9">
      <c r="B868" s="119">
        <v>821</v>
      </c>
      <c r="C868" s="71" t="s">
        <v>1216</v>
      </c>
      <c r="D868" s="23"/>
      <c r="G868" s="1"/>
      <c r="H868" s="1"/>
      <c r="I868" s="1"/>
    </row>
    <row r="869" spans="2:9">
      <c r="B869" s="119">
        <v>822</v>
      </c>
      <c r="C869" s="71" t="s">
        <v>1217</v>
      </c>
      <c r="D869" s="23"/>
      <c r="G869" s="1"/>
      <c r="H869" s="1"/>
      <c r="I869" s="1"/>
    </row>
    <row r="870" spans="2:9">
      <c r="B870" s="119">
        <v>823</v>
      </c>
      <c r="C870" s="71" t="s">
        <v>1218</v>
      </c>
      <c r="D870" s="22"/>
      <c r="G870" s="1"/>
      <c r="H870" s="1"/>
      <c r="I870" s="1"/>
    </row>
    <row r="871" spans="2:9">
      <c r="B871" s="119">
        <v>824</v>
      </c>
      <c r="C871" s="71" t="s">
        <v>1219</v>
      </c>
      <c r="D871" s="23"/>
      <c r="G871" s="1"/>
      <c r="H871" s="1"/>
      <c r="I871" s="1"/>
    </row>
    <row r="872" spans="2:9">
      <c r="B872" s="119">
        <v>825</v>
      </c>
      <c r="C872" s="71" t="s">
        <v>1220</v>
      </c>
      <c r="D872" s="23"/>
      <c r="G872" s="1"/>
      <c r="H872" s="1"/>
      <c r="I872" s="1"/>
    </row>
    <row r="873" spans="2:9">
      <c r="B873" s="119">
        <v>826</v>
      </c>
      <c r="C873" s="71" t="s">
        <v>1221</v>
      </c>
      <c r="D873" s="23"/>
      <c r="G873" s="1"/>
      <c r="H873" s="1"/>
      <c r="I873" s="1"/>
    </row>
    <row r="874" spans="2:9">
      <c r="B874" s="119">
        <v>827</v>
      </c>
      <c r="C874" s="71" t="s">
        <v>1222</v>
      </c>
      <c r="D874" s="22"/>
      <c r="G874" s="1"/>
      <c r="H874" s="1"/>
      <c r="I874" s="1"/>
    </row>
    <row r="875" spans="2:9">
      <c r="B875" s="119">
        <v>828</v>
      </c>
      <c r="C875" s="71" t="s">
        <v>574</v>
      </c>
      <c r="D875" s="22"/>
      <c r="G875" s="1"/>
      <c r="H875" s="1"/>
      <c r="I875" s="1"/>
    </row>
    <row r="876" spans="2:9">
      <c r="B876" s="119">
        <v>829</v>
      </c>
      <c r="C876" s="159" t="s">
        <v>1223</v>
      </c>
      <c r="D876" s="22"/>
      <c r="G876" s="1"/>
      <c r="H876" s="1"/>
      <c r="I876" s="1"/>
    </row>
    <row r="877" spans="2:9">
      <c r="B877" s="119">
        <v>830</v>
      </c>
      <c r="C877" s="75" t="s">
        <v>575</v>
      </c>
      <c r="D877" s="22"/>
      <c r="G877" s="1"/>
      <c r="H877" s="1"/>
      <c r="I877" s="1"/>
    </row>
    <row r="878" spans="2:9">
      <c r="B878" s="119">
        <v>831</v>
      </c>
      <c r="C878" s="75" t="s">
        <v>1224</v>
      </c>
      <c r="D878" s="23"/>
      <c r="G878" s="1"/>
      <c r="H878" s="1"/>
      <c r="I878" s="1"/>
    </row>
    <row r="879" spans="2:9">
      <c r="B879" s="119">
        <v>832</v>
      </c>
      <c r="C879" s="74" t="s">
        <v>1225</v>
      </c>
      <c r="D879" s="23"/>
      <c r="G879" s="1"/>
      <c r="H879" s="1"/>
      <c r="I879" s="1"/>
    </row>
    <row r="880" spans="2:9">
      <c r="B880" s="119">
        <v>833</v>
      </c>
      <c r="C880" s="75" t="s">
        <v>576</v>
      </c>
      <c r="D880" s="23"/>
      <c r="G880" s="1"/>
      <c r="H880" s="1"/>
      <c r="I880" s="1"/>
    </row>
    <row r="881" spans="2:9">
      <c r="B881" s="119">
        <v>834</v>
      </c>
      <c r="C881" s="77" t="s">
        <v>1226</v>
      </c>
      <c r="D881" s="23"/>
      <c r="G881" s="1"/>
      <c r="H881" s="1"/>
      <c r="I881" s="1"/>
    </row>
    <row r="882" spans="2:9">
      <c r="B882" s="119">
        <v>835</v>
      </c>
      <c r="C882" s="77" t="s">
        <v>1227</v>
      </c>
      <c r="D882" s="23"/>
      <c r="G882" s="1"/>
      <c r="H882" s="1"/>
      <c r="I882" s="1"/>
    </row>
    <row r="883" spans="2:9">
      <c r="B883" s="119">
        <v>836</v>
      </c>
      <c r="C883" s="75" t="s">
        <v>1228</v>
      </c>
      <c r="D883" s="23"/>
      <c r="G883" s="1"/>
      <c r="H883" s="1"/>
      <c r="I883" s="1"/>
    </row>
    <row r="884" spans="2:9">
      <c r="B884" s="119">
        <v>837</v>
      </c>
      <c r="C884" s="77" t="s">
        <v>1229</v>
      </c>
      <c r="D884" s="23"/>
      <c r="G884" s="1"/>
      <c r="H884" s="1"/>
      <c r="I884" s="1"/>
    </row>
    <row r="885" spans="2:9">
      <c r="B885" s="119">
        <v>838</v>
      </c>
      <c r="C885" s="77" t="s">
        <v>1230</v>
      </c>
      <c r="D885" s="23"/>
      <c r="G885" s="1"/>
      <c r="H885" s="1"/>
      <c r="I885" s="1"/>
    </row>
    <row r="886" spans="2:9">
      <c r="B886" s="119">
        <v>839</v>
      </c>
      <c r="C886" s="77" t="s">
        <v>1231</v>
      </c>
      <c r="D886" s="22"/>
      <c r="G886" s="1"/>
      <c r="H886" s="1"/>
      <c r="I886" s="1"/>
    </row>
    <row r="887" spans="2:9">
      <c r="B887" s="119">
        <v>840</v>
      </c>
      <c r="C887" s="75" t="s">
        <v>1232</v>
      </c>
      <c r="D887" s="22"/>
      <c r="G887" s="1"/>
      <c r="H887" s="1"/>
      <c r="I887" s="1"/>
    </row>
    <row r="888" spans="2:9">
      <c r="B888" s="119">
        <v>841</v>
      </c>
      <c r="C888" s="75" t="s">
        <v>1233</v>
      </c>
      <c r="D888" s="22"/>
      <c r="G888" s="1"/>
      <c r="H888" s="1"/>
      <c r="I888" s="1"/>
    </row>
    <row r="889" spans="2:9">
      <c r="B889" s="119">
        <v>842</v>
      </c>
      <c r="C889" s="75" t="s">
        <v>1234</v>
      </c>
      <c r="D889" s="23"/>
      <c r="G889" s="1"/>
      <c r="H889" s="1"/>
      <c r="I889" s="1"/>
    </row>
    <row r="890" spans="2:9">
      <c r="B890" s="119">
        <v>843</v>
      </c>
      <c r="C890" s="77" t="s">
        <v>1235</v>
      </c>
      <c r="D890" s="23"/>
      <c r="G890" s="1"/>
      <c r="H890" s="1"/>
      <c r="I890" s="1"/>
    </row>
    <row r="891" spans="2:9">
      <c r="B891" s="119">
        <v>844</v>
      </c>
      <c r="C891" s="75" t="s">
        <v>579</v>
      </c>
      <c r="D891" s="23"/>
      <c r="G891" s="1"/>
      <c r="H891" s="1"/>
      <c r="I891" s="1"/>
    </row>
    <row r="892" spans="2:9">
      <c r="B892" s="119">
        <v>845</v>
      </c>
      <c r="C892" s="75" t="s">
        <v>580</v>
      </c>
      <c r="D892" s="23"/>
      <c r="G892" s="1"/>
      <c r="H892" s="1"/>
      <c r="I892" s="1"/>
    </row>
    <row r="893" spans="2:9">
      <c r="B893" s="119">
        <v>846</v>
      </c>
      <c r="C893" s="77" t="s">
        <v>1236</v>
      </c>
      <c r="D893" s="23"/>
      <c r="G893" s="1"/>
      <c r="H893" s="1"/>
      <c r="I893" s="1"/>
    </row>
    <row r="894" spans="2:9">
      <c r="B894" s="119">
        <v>847</v>
      </c>
      <c r="C894" s="75" t="s">
        <v>1237</v>
      </c>
      <c r="D894" s="23"/>
      <c r="G894" s="1"/>
      <c r="H894" s="1"/>
      <c r="I894" s="1"/>
    </row>
    <row r="895" spans="2:9">
      <c r="B895" s="119">
        <v>848</v>
      </c>
      <c r="C895" s="75" t="s">
        <v>1238</v>
      </c>
      <c r="D895" s="23"/>
      <c r="G895" s="1"/>
      <c r="H895" s="1"/>
      <c r="I895" s="1"/>
    </row>
    <row r="896" spans="2:9">
      <c r="B896" s="119">
        <v>849</v>
      </c>
      <c r="C896" s="75" t="s">
        <v>1239</v>
      </c>
      <c r="D896" s="22"/>
      <c r="G896" s="1"/>
      <c r="H896" s="1"/>
      <c r="I896" s="1"/>
    </row>
    <row r="897" spans="2:9">
      <c r="B897" s="119">
        <v>850</v>
      </c>
      <c r="C897" s="75" t="s">
        <v>582</v>
      </c>
      <c r="D897" s="22"/>
      <c r="G897" s="1"/>
      <c r="H897" s="1"/>
      <c r="I897" s="1"/>
    </row>
    <row r="898" spans="2:9">
      <c r="B898" s="119">
        <v>851</v>
      </c>
      <c r="C898" s="76" t="s">
        <v>1240</v>
      </c>
      <c r="D898" s="23"/>
      <c r="G898" s="1"/>
      <c r="H898" s="1"/>
      <c r="I898" s="1"/>
    </row>
    <row r="899" spans="2:9">
      <c r="B899" s="119">
        <v>852</v>
      </c>
      <c r="C899" s="75" t="s">
        <v>1241</v>
      </c>
      <c r="D899" s="23"/>
      <c r="G899" s="1"/>
      <c r="H899" s="1"/>
      <c r="I899" s="1"/>
    </row>
    <row r="900" spans="2:9">
      <c r="B900" s="119">
        <v>853</v>
      </c>
      <c r="C900" s="75" t="s">
        <v>583</v>
      </c>
      <c r="D900" s="23"/>
      <c r="G900" s="1"/>
      <c r="H900" s="1"/>
      <c r="I900" s="1"/>
    </row>
    <row r="901" spans="2:9">
      <c r="B901" s="119">
        <v>854</v>
      </c>
      <c r="C901" s="74" t="s">
        <v>1242</v>
      </c>
      <c r="D901" s="22"/>
      <c r="G901" s="1"/>
      <c r="H901" s="1"/>
      <c r="I901" s="1"/>
    </row>
    <row r="902" spans="2:9">
      <c r="B902" s="119">
        <v>855</v>
      </c>
      <c r="C902" s="75" t="s">
        <v>1243</v>
      </c>
      <c r="D902" s="23"/>
      <c r="G902" s="1"/>
      <c r="H902" s="1"/>
      <c r="I902" s="1"/>
    </row>
    <row r="903" spans="2:9">
      <c r="B903" s="119">
        <v>856</v>
      </c>
      <c r="C903" s="74" t="s">
        <v>1244</v>
      </c>
      <c r="D903" s="23"/>
      <c r="G903" s="1"/>
      <c r="H903" s="1"/>
      <c r="I903" s="1"/>
    </row>
    <row r="904" spans="2:9">
      <c r="B904" s="119">
        <v>857</v>
      </c>
      <c r="C904" s="75" t="s">
        <v>1245</v>
      </c>
      <c r="D904" s="23"/>
      <c r="G904" s="1"/>
      <c r="H904" s="1"/>
      <c r="I904" s="1"/>
    </row>
    <row r="905" spans="2:9">
      <c r="B905" s="119">
        <v>858</v>
      </c>
      <c r="C905" s="75" t="s">
        <v>1246</v>
      </c>
      <c r="D905" s="23"/>
      <c r="G905" s="1"/>
      <c r="H905" s="1"/>
      <c r="I905" s="1"/>
    </row>
    <row r="906" spans="2:9">
      <c r="B906" s="119">
        <v>859</v>
      </c>
      <c r="C906" s="75" t="s">
        <v>584</v>
      </c>
      <c r="D906" s="25"/>
      <c r="G906" s="1"/>
      <c r="H906" s="1"/>
      <c r="I906" s="1"/>
    </row>
    <row r="907" spans="2:9">
      <c r="B907" s="119">
        <v>860</v>
      </c>
      <c r="C907" s="75" t="s">
        <v>585</v>
      </c>
      <c r="D907" s="25"/>
      <c r="G907" s="1"/>
      <c r="H907" s="1"/>
      <c r="I907" s="1"/>
    </row>
    <row r="908" spans="2:9">
      <c r="B908" s="119">
        <v>861</v>
      </c>
      <c r="C908" s="75" t="s">
        <v>1247</v>
      </c>
      <c r="D908" s="23"/>
      <c r="G908" s="1"/>
      <c r="H908" s="1"/>
      <c r="I908" s="1"/>
    </row>
    <row r="909" spans="2:9">
      <c r="B909" s="119">
        <v>862</v>
      </c>
      <c r="C909" s="74" t="s">
        <v>1248</v>
      </c>
      <c r="D909" s="25"/>
      <c r="G909" s="1"/>
      <c r="H909" s="1"/>
      <c r="I909" s="1"/>
    </row>
    <row r="910" spans="2:9">
      <c r="B910" s="119">
        <v>863</v>
      </c>
      <c r="C910" s="74" t="s">
        <v>587</v>
      </c>
      <c r="D910" s="25"/>
      <c r="G910" s="1"/>
      <c r="H910" s="1"/>
      <c r="I910" s="1"/>
    </row>
    <row r="911" spans="2:9">
      <c r="B911" s="119">
        <v>864</v>
      </c>
      <c r="C911" s="74" t="s">
        <v>1249</v>
      </c>
      <c r="D911" s="25"/>
      <c r="G911" s="1"/>
      <c r="H911" s="1"/>
      <c r="I911" s="1"/>
    </row>
    <row r="912" spans="2:9">
      <c r="B912" s="119">
        <v>865</v>
      </c>
      <c r="C912" s="74" t="s">
        <v>1250</v>
      </c>
      <c r="D912" s="23"/>
      <c r="G912" s="1"/>
      <c r="H912" s="1"/>
      <c r="I912" s="1"/>
    </row>
    <row r="913" spans="2:9">
      <c r="B913" s="119">
        <v>866</v>
      </c>
      <c r="C913" s="75" t="s">
        <v>200</v>
      </c>
      <c r="D913" s="23"/>
      <c r="G913" s="1"/>
      <c r="H913" s="1"/>
      <c r="I913" s="1"/>
    </row>
    <row r="914" spans="2:9">
      <c r="B914" s="119">
        <v>867</v>
      </c>
      <c r="C914" s="75" t="s">
        <v>1251</v>
      </c>
      <c r="D914" s="25"/>
      <c r="G914" s="1"/>
      <c r="H914" s="1"/>
      <c r="I914" s="1"/>
    </row>
    <row r="915" spans="2:9">
      <c r="B915" s="119">
        <v>868</v>
      </c>
      <c r="C915" s="74" t="s">
        <v>590</v>
      </c>
      <c r="D915" s="23"/>
      <c r="G915" s="1"/>
      <c r="H915" s="1"/>
      <c r="I915" s="1"/>
    </row>
    <row r="916" spans="2:9">
      <c r="B916" s="119">
        <v>869</v>
      </c>
      <c r="C916" s="75" t="s">
        <v>591</v>
      </c>
      <c r="D916" s="23"/>
      <c r="G916" s="1"/>
      <c r="H916" s="1"/>
      <c r="I916" s="1"/>
    </row>
    <row r="917" spans="2:9">
      <c r="B917" s="119">
        <v>870</v>
      </c>
      <c r="C917" s="75" t="s">
        <v>1252</v>
      </c>
      <c r="D917" s="23"/>
      <c r="G917" s="1"/>
      <c r="H917" s="1"/>
      <c r="I917" s="1"/>
    </row>
    <row r="918" spans="2:9">
      <c r="B918" s="119">
        <v>871</v>
      </c>
      <c r="C918" s="75" t="s">
        <v>592</v>
      </c>
      <c r="D918" s="23"/>
      <c r="G918" s="1"/>
      <c r="H918" s="1"/>
      <c r="I918" s="1"/>
    </row>
    <row r="919" spans="2:9">
      <c r="B919" s="119">
        <v>872</v>
      </c>
      <c r="C919" s="75" t="s">
        <v>1253</v>
      </c>
      <c r="D919" s="22"/>
      <c r="G919" s="1"/>
      <c r="H919" s="1"/>
      <c r="I919" s="1"/>
    </row>
    <row r="920" spans="2:9">
      <c r="B920" s="119">
        <v>873</v>
      </c>
      <c r="C920" s="76" t="s">
        <v>593</v>
      </c>
      <c r="D920" s="23"/>
      <c r="G920" s="1"/>
      <c r="H920" s="1"/>
      <c r="I920" s="1"/>
    </row>
    <row r="921" spans="2:9">
      <c r="B921" s="119">
        <v>874</v>
      </c>
      <c r="C921" s="75" t="s">
        <v>1254</v>
      </c>
      <c r="D921" s="23"/>
      <c r="G921" s="1"/>
      <c r="H921" s="1"/>
      <c r="I921" s="1"/>
    </row>
    <row r="922" spans="2:9">
      <c r="B922" s="119">
        <v>875</v>
      </c>
      <c r="C922" s="75" t="s">
        <v>1255</v>
      </c>
      <c r="D922" s="23"/>
      <c r="G922" s="1"/>
      <c r="H922" s="1"/>
      <c r="I922" s="1"/>
    </row>
    <row r="923" spans="2:9">
      <c r="B923" s="119">
        <v>876</v>
      </c>
      <c r="C923" s="75" t="s">
        <v>1256</v>
      </c>
      <c r="D923" s="23"/>
      <c r="G923" s="1"/>
      <c r="H923" s="1"/>
      <c r="I923" s="1"/>
    </row>
    <row r="924" spans="2:9">
      <c r="B924" s="119">
        <v>877</v>
      </c>
      <c r="C924" s="75" t="s">
        <v>1257</v>
      </c>
      <c r="D924" s="22"/>
      <c r="G924" s="1"/>
      <c r="H924" s="1"/>
      <c r="I924" s="1"/>
    </row>
    <row r="925" spans="2:9">
      <c r="B925" s="119">
        <v>878</v>
      </c>
      <c r="C925" s="75" t="s">
        <v>1258</v>
      </c>
      <c r="D925" s="23"/>
      <c r="G925" s="1"/>
      <c r="H925" s="1"/>
      <c r="I925" s="1"/>
    </row>
    <row r="926" spans="2:9">
      <c r="B926" s="119">
        <v>879</v>
      </c>
      <c r="C926" s="75" t="s">
        <v>1259</v>
      </c>
      <c r="D926" s="23"/>
      <c r="G926" s="1"/>
      <c r="H926" s="1"/>
      <c r="I926" s="1"/>
    </row>
    <row r="927" spans="2:9">
      <c r="B927" s="119">
        <v>880</v>
      </c>
      <c r="C927" s="74" t="s">
        <v>1260</v>
      </c>
      <c r="D927" s="23"/>
      <c r="G927" s="1"/>
      <c r="H927" s="1"/>
      <c r="I927" s="1"/>
    </row>
    <row r="928" spans="2:9">
      <c r="B928" s="119">
        <v>881</v>
      </c>
      <c r="C928" s="74" t="s">
        <v>1261</v>
      </c>
      <c r="D928" s="23"/>
      <c r="G928" s="1"/>
      <c r="H928" s="1"/>
      <c r="I928" s="1"/>
    </row>
    <row r="929" spans="2:9">
      <c r="B929" s="119">
        <v>882</v>
      </c>
      <c r="C929" s="74" t="s">
        <v>1262</v>
      </c>
      <c r="D929" s="23"/>
      <c r="G929" s="1"/>
      <c r="H929" s="1"/>
      <c r="I929" s="1"/>
    </row>
    <row r="930" spans="2:9">
      <c r="B930" s="119">
        <v>883</v>
      </c>
      <c r="C930" s="75" t="s">
        <v>598</v>
      </c>
      <c r="D930" s="23"/>
      <c r="G930" s="1"/>
      <c r="H930" s="1"/>
      <c r="I930" s="1"/>
    </row>
    <row r="931" spans="2:9">
      <c r="B931" s="119">
        <v>884</v>
      </c>
      <c r="C931" s="75" t="s">
        <v>599</v>
      </c>
      <c r="D931" s="23"/>
      <c r="G931" s="1"/>
      <c r="H931" s="1"/>
      <c r="I931" s="1"/>
    </row>
    <row r="932" spans="2:9">
      <c r="B932" s="119">
        <v>885</v>
      </c>
      <c r="C932" s="75" t="s">
        <v>600</v>
      </c>
      <c r="D932" s="23"/>
      <c r="G932" s="1"/>
      <c r="H932" s="1"/>
      <c r="I932" s="1"/>
    </row>
    <row r="933" spans="2:9">
      <c r="B933" s="119">
        <v>886</v>
      </c>
      <c r="C933" s="75" t="s">
        <v>1263</v>
      </c>
      <c r="D933" s="23"/>
      <c r="G933" s="1"/>
      <c r="H933" s="1"/>
      <c r="I933" s="1"/>
    </row>
    <row r="934" spans="2:9">
      <c r="B934" s="119">
        <v>887</v>
      </c>
      <c r="C934" s="75" t="s">
        <v>601</v>
      </c>
      <c r="D934" s="7"/>
      <c r="G934" s="1"/>
      <c r="H934" s="1"/>
      <c r="I934" s="1"/>
    </row>
    <row r="935" spans="2:9">
      <c r="B935" s="119">
        <v>888</v>
      </c>
      <c r="C935" s="75" t="s">
        <v>1264</v>
      </c>
      <c r="D935" s="7"/>
      <c r="G935" s="1"/>
      <c r="H935" s="1"/>
      <c r="I935" s="1"/>
    </row>
    <row r="936" spans="2:9">
      <c r="B936" s="119">
        <v>889</v>
      </c>
      <c r="C936" s="75" t="s">
        <v>1265</v>
      </c>
      <c r="D936" s="22"/>
      <c r="G936" s="1"/>
      <c r="H936" s="1"/>
      <c r="I936" s="1"/>
    </row>
    <row r="937" spans="2:9">
      <c r="B937" s="119">
        <v>890</v>
      </c>
      <c r="C937" s="75" t="s">
        <v>602</v>
      </c>
      <c r="D937" s="23"/>
      <c r="G937" s="1"/>
      <c r="H937" s="1"/>
      <c r="I937" s="1"/>
    </row>
    <row r="938" spans="2:9">
      <c r="B938" s="119">
        <v>891</v>
      </c>
      <c r="C938" s="75" t="s">
        <v>1266</v>
      </c>
      <c r="D938" s="23"/>
      <c r="G938" s="1"/>
      <c r="H938" s="1"/>
      <c r="I938" s="1"/>
    </row>
    <row r="939" spans="2:9">
      <c r="B939" s="119">
        <v>892</v>
      </c>
      <c r="C939" s="74" t="s">
        <v>1267</v>
      </c>
      <c r="D939" s="23"/>
      <c r="G939" s="1"/>
      <c r="H939" s="1"/>
      <c r="I939" s="1"/>
    </row>
    <row r="940" spans="2:9">
      <c r="B940" s="119">
        <v>893</v>
      </c>
      <c r="C940" s="75" t="s">
        <v>1268</v>
      </c>
      <c r="D940" s="23"/>
      <c r="G940" s="1"/>
      <c r="H940" s="1"/>
      <c r="I940" s="1"/>
    </row>
    <row r="941" spans="2:9">
      <c r="B941" s="119">
        <v>894</v>
      </c>
      <c r="C941" s="74" t="s">
        <v>202</v>
      </c>
      <c r="D941" s="23"/>
      <c r="G941" s="1"/>
      <c r="H941" s="1"/>
      <c r="I941" s="1"/>
    </row>
    <row r="942" spans="2:9">
      <c r="B942" s="119">
        <v>895</v>
      </c>
      <c r="C942" s="75" t="s">
        <v>603</v>
      </c>
      <c r="D942" s="22"/>
      <c r="G942" s="1"/>
      <c r="H942" s="1"/>
      <c r="I942" s="1"/>
    </row>
    <row r="943" spans="2:9">
      <c r="B943" s="119">
        <v>896</v>
      </c>
      <c r="C943" s="76" t="s">
        <v>604</v>
      </c>
      <c r="D943" s="23"/>
      <c r="G943" s="1"/>
      <c r="H943" s="1"/>
      <c r="I943" s="1"/>
    </row>
    <row r="944" spans="2:9">
      <c r="B944" s="119">
        <v>897</v>
      </c>
      <c r="C944" s="75" t="s">
        <v>605</v>
      </c>
      <c r="D944" s="25"/>
      <c r="G944" s="1"/>
      <c r="H944" s="1"/>
      <c r="I944" s="1"/>
    </row>
    <row r="945" spans="2:9">
      <c r="B945" s="119">
        <v>898</v>
      </c>
      <c r="C945" s="75" t="s">
        <v>1269</v>
      </c>
      <c r="D945" s="23"/>
      <c r="G945" s="1"/>
      <c r="H945" s="1"/>
      <c r="I945" s="1"/>
    </row>
    <row r="946" spans="2:9">
      <c r="B946" s="119">
        <v>899</v>
      </c>
      <c r="C946" s="74" t="s">
        <v>1270</v>
      </c>
      <c r="D946" s="7"/>
      <c r="G946" s="1"/>
      <c r="H946" s="1"/>
      <c r="I946" s="1"/>
    </row>
    <row r="947" spans="2:9">
      <c r="B947" s="119">
        <v>900</v>
      </c>
      <c r="C947" s="75" t="s">
        <v>1271</v>
      </c>
      <c r="D947" s="22"/>
      <c r="G947" s="1"/>
      <c r="H947" s="1"/>
      <c r="I947" s="1"/>
    </row>
    <row r="948" spans="2:9">
      <c r="B948" s="119">
        <v>901</v>
      </c>
      <c r="C948" s="75" t="s">
        <v>607</v>
      </c>
      <c r="D948" s="23"/>
      <c r="G948" s="1"/>
      <c r="H948" s="1"/>
      <c r="I948" s="1"/>
    </row>
    <row r="949" spans="2:9">
      <c r="B949" s="119">
        <v>902</v>
      </c>
      <c r="C949" s="78" t="s">
        <v>608</v>
      </c>
      <c r="D949" s="22"/>
      <c r="G949" s="1"/>
      <c r="H949" s="1"/>
      <c r="I949" s="1"/>
    </row>
    <row r="950" spans="2:9">
      <c r="B950" s="119">
        <v>903</v>
      </c>
      <c r="C950" s="78" t="s">
        <v>1272</v>
      </c>
      <c r="D950" s="25"/>
      <c r="G950" s="1"/>
      <c r="H950" s="1"/>
      <c r="I950" s="1"/>
    </row>
    <row r="951" spans="2:9">
      <c r="B951" s="119">
        <v>904</v>
      </c>
      <c r="C951" s="74" t="s">
        <v>122</v>
      </c>
      <c r="D951" s="23"/>
      <c r="G951" s="1"/>
      <c r="H951" s="1"/>
      <c r="I951" s="1"/>
    </row>
    <row r="952" spans="2:9">
      <c r="B952" s="119">
        <v>905</v>
      </c>
      <c r="C952" s="75" t="s">
        <v>203</v>
      </c>
      <c r="D952" s="22"/>
      <c r="G952" s="1"/>
      <c r="H952" s="1"/>
      <c r="I952" s="1"/>
    </row>
    <row r="953" spans="2:9">
      <c r="B953" s="119">
        <v>906</v>
      </c>
      <c r="C953" s="75" t="s">
        <v>1273</v>
      </c>
    </row>
    <row r="954" spans="2:9">
      <c r="B954" s="119">
        <v>907</v>
      </c>
      <c r="C954" s="75" t="s">
        <v>610</v>
      </c>
    </row>
    <row r="955" spans="2:9">
      <c r="B955" s="119">
        <v>908</v>
      </c>
      <c r="C955" s="75" t="s">
        <v>1274</v>
      </c>
    </row>
    <row r="956" spans="2:9">
      <c r="B956" s="119">
        <v>909</v>
      </c>
      <c r="C956" s="161" t="s">
        <v>611</v>
      </c>
    </row>
    <row r="957" spans="2:9">
      <c r="B957" s="119">
        <v>910</v>
      </c>
      <c r="C957" s="163" t="s">
        <v>123</v>
      </c>
    </row>
    <row r="958" spans="2:9">
      <c r="B958" s="119">
        <v>911</v>
      </c>
      <c r="C958" s="161" t="s">
        <v>613</v>
      </c>
    </row>
    <row r="959" spans="2:9">
      <c r="B959" s="119">
        <v>912</v>
      </c>
      <c r="C959" s="164" t="s">
        <v>1275</v>
      </c>
    </row>
    <row r="960" spans="2:9">
      <c r="B960" s="119">
        <v>913</v>
      </c>
      <c r="C960" s="161" t="s">
        <v>1276</v>
      </c>
    </row>
    <row r="961" spans="2:3">
      <c r="B961" s="119">
        <v>914</v>
      </c>
      <c r="C961" s="165" t="s">
        <v>614</v>
      </c>
    </row>
    <row r="962" spans="2:3">
      <c r="B962" s="119">
        <v>915</v>
      </c>
      <c r="C962" s="163" t="s">
        <v>1277</v>
      </c>
    </row>
    <row r="963" spans="2:3">
      <c r="B963" s="119">
        <v>916</v>
      </c>
      <c r="C963" s="163" t="s">
        <v>126</v>
      </c>
    </row>
    <row r="964" spans="2:3">
      <c r="B964" s="119">
        <v>917</v>
      </c>
      <c r="C964" s="161" t="s">
        <v>1278</v>
      </c>
    </row>
    <row r="965" spans="2:3">
      <c r="B965" s="119">
        <v>918</v>
      </c>
      <c r="C965" s="164" t="s">
        <v>1279</v>
      </c>
    </row>
    <row r="966" spans="2:3">
      <c r="B966" s="119">
        <v>919</v>
      </c>
      <c r="C966" s="161" t="s">
        <v>1280</v>
      </c>
    </row>
    <row r="967" spans="2:3">
      <c r="B967" s="119">
        <v>920</v>
      </c>
      <c r="C967" s="163" t="s">
        <v>128</v>
      </c>
    </row>
  </sheetData>
  <sortState xmlns:xlrd2="http://schemas.microsoft.com/office/spreadsheetml/2017/richdata2" ref="C48:C967">
    <sortCondition ref="C48:C967"/>
  </sortState>
  <mergeCells count="39">
    <mergeCell ref="I50:L50"/>
    <mergeCell ref="I51:L51"/>
    <mergeCell ref="B46:B47"/>
    <mergeCell ref="C46:C47"/>
    <mergeCell ref="I46:L46"/>
    <mergeCell ref="I47:L47"/>
    <mergeCell ref="I48:L48"/>
    <mergeCell ref="I49:L49"/>
    <mergeCell ref="B40:B41"/>
    <mergeCell ref="C40:L41"/>
    <mergeCell ref="B43:B44"/>
    <mergeCell ref="F43:L43"/>
    <mergeCell ref="I44:L44"/>
    <mergeCell ref="B14:B33"/>
    <mergeCell ref="E14:E33"/>
    <mergeCell ref="F14:L33"/>
    <mergeCell ref="C34:D34"/>
    <mergeCell ref="C36:D36"/>
    <mergeCell ref="B1:C3"/>
    <mergeCell ref="B4:L4"/>
    <mergeCell ref="C5:J5"/>
    <mergeCell ref="H1:L3"/>
    <mergeCell ref="D1:G3"/>
    <mergeCell ref="C6:G6"/>
    <mergeCell ref="I6:L6"/>
    <mergeCell ref="B37:B39"/>
    <mergeCell ref="E37:E39"/>
    <mergeCell ref="F37:L39"/>
    <mergeCell ref="C7:G7"/>
    <mergeCell ref="I7:L7"/>
    <mergeCell ref="B8:F8"/>
    <mergeCell ref="G8:L8"/>
    <mergeCell ref="F35:L35"/>
    <mergeCell ref="C9:L9"/>
    <mergeCell ref="J10:K10"/>
    <mergeCell ref="B11:L11"/>
    <mergeCell ref="C12:D12"/>
    <mergeCell ref="G12:L12"/>
    <mergeCell ref="C13:D13"/>
  </mergeCells>
  <conditionalFormatting sqref="C953">
    <cfRule type="duplicateValues" dxfId="36" priority="3"/>
  </conditionalFormatting>
  <conditionalFormatting sqref="C954">
    <cfRule type="duplicateValues" dxfId="35" priority="2"/>
  </conditionalFormatting>
  <conditionalFormatting sqref="C955:C967">
    <cfRule type="duplicateValues" dxfId="34" priority="1"/>
  </conditionalFormatting>
  <conditionalFormatting sqref="C48:D952">
    <cfRule type="duplicateValues" dxfId="33" priority="3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2729-E56A-4AAD-B9D1-84105B395889}">
  <dimension ref="B2:L74"/>
  <sheetViews>
    <sheetView showGridLines="0" topLeftCell="A18" workbookViewId="0">
      <selection activeCell="E70" sqref="E70"/>
    </sheetView>
  </sheetViews>
  <sheetFormatPr defaultRowHeight="12.75"/>
  <cols>
    <col min="1" max="1" width="3.85546875" customWidth="1"/>
    <col min="2" max="2" width="18.28515625" customWidth="1"/>
    <col min="3" max="3" width="87.28515625" customWidth="1"/>
    <col min="4" max="4" width="18.71093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2" spans="2:12" ht="12.75" customHeight="1">
      <c r="B2" s="173"/>
      <c r="C2" s="174"/>
      <c r="D2" s="185" t="s">
        <v>0</v>
      </c>
      <c r="E2" s="185"/>
      <c r="F2" s="185"/>
      <c r="G2" s="185"/>
      <c r="H2" s="181" t="s">
        <v>1</v>
      </c>
      <c r="I2" s="181"/>
      <c r="J2" s="181"/>
      <c r="K2" s="181"/>
      <c r="L2" s="182"/>
    </row>
    <row r="3" spans="2:12" ht="12.75" customHeight="1">
      <c r="B3" s="175"/>
      <c r="C3" s="176"/>
      <c r="D3" s="186"/>
      <c r="E3" s="186"/>
      <c r="F3" s="186"/>
      <c r="G3" s="186"/>
      <c r="H3" s="183"/>
      <c r="I3" s="183"/>
      <c r="J3" s="183"/>
      <c r="K3" s="183"/>
      <c r="L3" s="184"/>
    </row>
    <row r="4" spans="2:12" ht="37.5" customHeight="1">
      <c r="B4" s="175"/>
      <c r="C4" s="176"/>
      <c r="D4" s="186"/>
      <c r="E4" s="186"/>
      <c r="F4" s="186"/>
      <c r="G4" s="186"/>
      <c r="H4" s="183"/>
      <c r="I4" s="183"/>
      <c r="J4" s="183"/>
      <c r="K4" s="183"/>
      <c r="L4" s="184"/>
    </row>
    <row r="5" spans="2:12" ht="24" customHeight="1">
      <c r="B5" s="177" t="s">
        <v>2</v>
      </c>
      <c r="C5" s="178"/>
      <c r="D5" s="178"/>
      <c r="E5" s="178"/>
      <c r="F5" s="178"/>
      <c r="G5" s="178"/>
      <c r="H5" s="178"/>
      <c r="I5" s="178"/>
      <c r="J5" s="178"/>
      <c r="K5" s="178"/>
      <c r="L5" s="179"/>
    </row>
    <row r="6" spans="2:12" ht="18" customHeight="1">
      <c r="B6" s="135"/>
      <c r="C6" s="278"/>
      <c r="D6" s="278"/>
      <c r="E6" s="278"/>
      <c r="F6" s="278"/>
      <c r="G6" s="278"/>
      <c r="H6" s="278"/>
      <c r="I6" s="180"/>
      <c r="J6" s="180"/>
      <c r="K6" s="11"/>
      <c r="L6" s="120"/>
    </row>
    <row r="7" spans="2:12" ht="15">
      <c r="B7" s="133" t="s">
        <v>3</v>
      </c>
      <c r="C7" s="279" t="s">
        <v>129</v>
      </c>
      <c r="D7" s="279"/>
      <c r="E7" s="280"/>
      <c r="F7" s="280"/>
      <c r="G7" s="280"/>
      <c r="H7" s="134" t="s">
        <v>5</v>
      </c>
      <c r="I7" s="281" t="s">
        <v>6</v>
      </c>
      <c r="J7" s="282"/>
      <c r="K7" s="283"/>
      <c r="L7" s="284"/>
    </row>
    <row r="8" spans="2:12" ht="15">
      <c r="B8" s="122" t="s">
        <v>7</v>
      </c>
      <c r="C8" s="167" t="s">
        <v>1281</v>
      </c>
      <c r="D8" s="167"/>
      <c r="E8" s="168"/>
      <c r="F8" s="168"/>
      <c r="G8" s="168"/>
      <c r="H8" s="15" t="s">
        <v>9</v>
      </c>
      <c r="I8" s="192" t="s">
        <v>6</v>
      </c>
      <c r="J8" s="193"/>
      <c r="K8" s="193"/>
      <c r="L8" s="194"/>
    </row>
    <row r="9" spans="2:12" ht="15">
      <c r="B9" s="195" t="s">
        <v>10</v>
      </c>
      <c r="C9" s="196"/>
      <c r="D9" s="196"/>
      <c r="E9" s="196"/>
      <c r="F9" s="196"/>
      <c r="G9" s="197" t="s">
        <v>1282</v>
      </c>
      <c r="H9" s="197"/>
      <c r="I9" s="197"/>
      <c r="J9" s="197"/>
      <c r="K9" s="198"/>
      <c r="L9" s="199"/>
    </row>
    <row r="10" spans="2:12" ht="43.5">
      <c r="B10" s="123" t="s">
        <v>12</v>
      </c>
      <c r="C10" s="200" t="s">
        <v>13</v>
      </c>
      <c r="D10" s="200"/>
      <c r="E10" s="197"/>
      <c r="F10" s="197"/>
      <c r="G10" s="197"/>
      <c r="H10" s="197"/>
      <c r="I10" s="197"/>
      <c r="J10" s="197"/>
      <c r="K10" s="198"/>
      <c r="L10" s="199"/>
    </row>
    <row r="11" spans="2:12" ht="15">
      <c r="B11" s="124"/>
      <c r="C11" s="125"/>
      <c r="D11" s="132" t="s">
        <v>132</v>
      </c>
      <c r="E11" s="127" t="s">
        <v>15</v>
      </c>
      <c r="F11" s="128" t="s">
        <v>16</v>
      </c>
      <c r="G11" s="127" t="s">
        <v>17</v>
      </c>
      <c r="H11" s="128" t="s">
        <v>18</v>
      </c>
      <c r="I11" s="127" t="s">
        <v>17</v>
      </c>
      <c r="J11" s="235"/>
      <c r="K11" s="236"/>
      <c r="L11" s="129"/>
    </row>
    <row r="12" spans="2:12" ht="15">
      <c r="B12" s="201"/>
      <c r="C12" s="201"/>
      <c r="D12" s="201"/>
      <c r="E12" s="201"/>
      <c r="F12" s="201"/>
      <c r="G12" s="201"/>
      <c r="H12" s="201"/>
      <c r="I12" s="201"/>
      <c r="J12" s="201"/>
      <c r="K12" s="201"/>
      <c r="L12" s="201"/>
    </row>
    <row r="13" spans="2:12" ht="15">
      <c r="B13" s="12" t="s">
        <v>19</v>
      </c>
      <c r="C13" s="187" t="s">
        <v>20</v>
      </c>
      <c r="D13" s="188"/>
      <c r="E13" s="13" t="s">
        <v>21</v>
      </c>
      <c r="F13" s="114">
        <v>980</v>
      </c>
      <c r="G13" s="189"/>
      <c r="H13" s="190"/>
      <c r="I13" s="190"/>
      <c r="J13" s="190"/>
      <c r="K13" s="190"/>
      <c r="L13" s="191"/>
    </row>
    <row r="14" spans="2:12" ht="26.25" customHeight="1">
      <c r="B14" s="26" t="s">
        <v>22</v>
      </c>
      <c r="C14" s="202" t="s">
        <v>1283</v>
      </c>
      <c r="D14" s="203"/>
      <c r="E14" s="27" t="s">
        <v>24</v>
      </c>
      <c r="F14" s="116">
        <v>41</v>
      </c>
      <c r="G14" s="34" t="s">
        <v>26</v>
      </c>
      <c r="H14" s="16" t="s">
        <v>27</v>
      </c>
      <c r="I14" s="34" t="s">
        <v>28</v>
      </c>
      <c r="J14" s="16">
        <v>2</v>
      </c>
      <c r="K14" s="34" t="s">
        <v>29</v>
      </c>
      <c r="L14" s="17">
        <v>18</v>
      </c>
    </row>
    <row r="15" spans="2:12" ht="15" customHeight="1">
      <c r="B15" s="237" t="s">
        <v>30</v>
      </c>
      <c r="C15" s="67" t="s">
        <v>244</v>
      </c>
      <c r="D15" s="153" t="s">
        <v>245</v>
      </c>
      <c r="E15" s="240" t="s">
        <v>33</v>
      </c>
      <c r="F15" s="242" t="s">
        <v>1284</v>
      </c>
      <c r="G15" s="243"/>
      <c r="H15" s="243"/>
      <c r="I15" s="243"/>
      <c r="J15" s="243"/>
      <c r="K15" s="243"/>
      <c r="L15" s="244"/>
    </row>
    <row r="16" spans="2:12" ht="15" customHeight="1">
      <c r="B16" s="237"/>
      <c r="C16" s="67" t="s">
        <v>246</v>
      </c>
      <c r="D16" s="153" t="s">
        <v>247</v>
      </c>
      <c r="E16" s="240"/>
      <c r="F16" s="245"/>
      <c r="G16" s="246"/>
      <c r="H16" s="246"/>
      <c r="I16" s="246"/>
      <c r="J16" s="246"/>
      <c r="K16" s="246"/>
      <c r="L16" s="247"/>
    </row>
    <row r="17" spans="2:12" ht="15" customHeight="1">
      <c r="B17" s="237"/>
      <c r="C17" s="67" t="s">
        <v>625</v>
      </c>
      <c r="D17" s="153" t="s">
        <v>249</v>
      </c>
      <c r="E17" s="240"/>
      <c r="F17" s="245"/>
      <c r="G17" s="246"/>
      <c r="H17" s="246"/>
      <c r="I17" s="246"/>
      <c r="J17" s="246"/>
      <c r="K17" s="246"/>
      <c r="L17" s="247"/>
    </row>
    <row r="18" spans="2:12" ht="15" customHeight="1">
      <c r="B18" s="237"/>
      <c r="C18" s="67" t="s">
        <v>628</v>
      </c>
      <c r="D18" s="40" t="s">
        <v>253</v>
      </c>
      <c r="E18" s="240"/>
      <c r="F18" s="245"/>
      <c r="G18" s="246"/>
      <c r="H18" s="246"/>
      <c r="I18" s="246"/>
      <c r="J18" s="246"/>
      <c r="K18" s="246"/>
      <c r="L18" s="247"/>
    </row>
    <row r="19" spans="2:12" ht="15" customHeight="1">
      <c r="B19" s="237"/>
      <c r="C19" s="67" t="s">
        <v>629</v>
      </c>
      <c r="D19" s="113" t="s">
        <v>255</v>
      </c>
      <c r="E19" s="240"/>
      <c r="F19" s="245"/>
      <c r="G19" s="246"/>
      <c r="H19" s="246"/>
      <c r="I19" s="246"/>
      <c r="J19" s="246"/>
      <c r="K19" s="246"/>
      <c r="L19" s="247"/>
    </row>
    <row r="20" spans="2:12" ht="15" customHeight="1">
      <c r="B20" s="237"/>
      <c r="C20" s="67" t="s">
        <v>1285</v>
      </c>
      <c r="D20" s="40" t="s">
        <v>136</v>
      </c>
      <c r="E20" s="240"/>
      <c r="F20" s="245"/>
      <c r="G20" s="246"/>
      <c r="H20" s="246"/>
      <c r="I20" s="246"/>
      <c r="J20" s="246"/>
      <c r="K20" s="246"/>
      <c r="L20" s="247"/>
    </row>
    <row r="21" spans="2:12" ht="14.25" customHeight="1">
      <c r="B21" s="237"/>
      <c r="C21" s="67" t="s">
        <v>1286</v>
      </c>
      <c r="D21" s="40" t="s">
        <v>141</v>
      </c>
      <c r="E21" s="240"/>
      <c r="F21" s="245"/>
      <c r="G21" s="246"/>
      <c r="H21" s="246"/>
      <c r="I21" s="246"/>
      <c r="J21" s="246"/>
      <c r="K21" s="246"/>
      <c r="L21" s="247"/>
    </row>
    <row r="22" spans="2:12" ht="14.25" customHeight="1">
      <c r="B22" s="237"/>
      <c r="C22" s="67" t="s">
        <v>1287</v>
      </c>
      <c r="D22" s="138" t="s">
        <v>259</v>
      </c>
      <c r="E22" s="240"/>
      <c r="F22" s="245"/>
      <c r="G22" s="246"/>
      <c r="H22" s="246"/>
      <c r="I22" s="246"/>
      <c r="J22" s="246"/>
      <c r="K22" s="246"/>
      <c r="L22" s="247"/>
    </row>
    <row r="23" spans="2:12" ht="14.25" customHeight="1">
      <c r="B23" s="237"/>
      <c r="C23" s="67" t="s">
        <v>1288</v>
      </c>
      <c r="D23" s="40" t="s">
        <v>257</v>
      </c>
      <c r="E23" s="240"/>
      <c r="F23" s="245"/>
      <c r="G23" s="246"/>
      <c r="H23" s="246"/>
      <c r="I23" s="246"/>
      <c r="J23" s="246"/>
      <c r="K23" s="246"/>
      <c r="L23" s="247"/>
    </row>
    <row r="24" spans="2:12" ht="14.25" customHeight="1">
      <c r="B24" s="237"/>
      <c r="C24" s="67" t="s">
        <v>260</v>
      </c>
      <c r="D24" s="40"/>
      <c r="E24" s="240"/>
      <c r="F24" s="245"/>
      <c r="G24" s="246"/>
      <c r="H24" s="246"/>
      <c r="I24" s="246"/>
      <c r="J24" s="246"/>
      <c r="K24" s="246"/>
      <c r="L24" s="247"/>
    </row>
    <row r="25" spans="2:12" ht="14.25" customHeight="1">
      <c r="B25" s="237"/>
      <c r="C25" s="67" t="s">
        <v>143</v>
      </c>
      <c r="D25" s="40"/>
      <c r="E25" s="240"/>
      <c r="F25" s="245"/>
      <c r="G25" s="246"/>
      <c r="H25" s="246"/>
      <c r="I25" s="246"/>
      <c r="J25" s="246"/>
      <c r="K25" s="246"/>
      <c r="L25" s="247"/>
    </row>
    <row r="26" spans="2:12" ht="14.25" customHeight="1">
      <c r="B26" s="237"/>
      <c r="C26" s="67" t="s">
        <v>144</v>
      </c>
      <c r="D26" s="40"/>
      <c r="E26" s="240"/>
      <c r="F26" s="245"/>
      <c r="G26" s="246"/>
      <c r="H26" s="246"/>
      <c r="I26" s="246"/>
      <c r="J26" s="246"/>
      <c r="K26" s="246"/>
      <c r="L26" s="247"/>
    </row>
    <row r="27" spans="2:12" ht="14.25" customHeight="1">
      <c r="B27" s="237"/>
      <c r="C27" s="67" t="s">
        <v>1289</v>
      </c>
      <c r="D27" s="40"/>
      <c r="E27" s="240"/>
      <c r="F27" s="245"/>
      <c r="G27" s="246"/>
      <c r="H27" s="246"/>
      <c r="I27" s="246"/>
      <c r="J27" s="246"/>
      <c r="K27" s="246"/>
      <c r="L27" s="247"/>
    </row>
    <row r="28" spans="2:12" ht="14.25" customHeight="1">
      <c r="B28" s="237"/>
      <c r="C28" s="67" t="s">
        <v>145</v>
      </c>
      <c r="D28" s="40"/>
      <c r="E28" s="240"/>
      <c r="F28" s="245"/>
      <c r="G28" s="246"/>
      <c r="H28" s="246"/>
      <c r="I28" s="246"/>
      <c r="J28" s="246"/>
      <c r="K28" s="246"/>
      <c r="L28" s="247"/>
    </row>
    <row r="29" spans="2:12" ht="14.25" customHeight="1">
      <c r="B29" s="257"/>
      <c r="C29" s="67" t="s">
        <v>31</v>
      </c>
      <c r="D29" s="40" t="s">
        <v>32</v>
      </c>
      <c r="E29" s="241"/>
      <c r="F29" s="248"/>
      <c r="G29" s="249"/>
      <c r="H29" s="249"/>
      <c r="I29" s="249"/>
      <c r="J29" s="249"/>
      <c r="K29" s="249"/>
      <c r="L29" s="250"/>
    </row>
    <row r="30" spans="2:12" ht="37.5" customHeight="1">
      <c r="B30" s="237" t="s">
        <v>35</v>
      </c>
      <c r="C30" s="285" t="s">
        <v>36</v>
      </c>
      <c r="D30" s="286"/>
      <c r="E30" s="287"/>
      <c r="F30" s="287"/>
      <c r="G30" s="287"/>
      <c r="H30" s="287"/>
      <c r="I30" s="287"/>
      <c r="J30" s="287"/>
      <c r="K30" s="287"/>
      <c r="L30" s="288"/>
    </row>
    <row r="31" spans="2:12" ht="36" customHeight="1">
      <c r="B31" s="208"/>
      <c r="C31" s="289"/>
      <c r="D31" s="290"/>
      <c r="E31" s="290"/>
      <c r="F31" s="290"/>
      <c r="G31" s="290"/>
      <c r="H31" s="290"/>
      <c r="I31" s="290"/>
      <c r="J31" s="290"/>
      <c r="K31" s="290"/>
      <c r="L31" s="291"/>
    </row>
    <row r="32" spans="2:12" ht="15">
      <c r="B32" s="18"/>
      <c r="C32" s="19"/>
      <c r="D32" s="19"/>
      <c r="E32" s="20"/>
      <c r="F32" s="21"/>
      <c r="G32" s="21"/>
      <c r="H32" s="21"/>
      <c r="I32" s="21"/>
      <c r="J32" s="21"/>
      <c r="K32" s="21"/>
      <c r="L32" s="21"/>
    </row>
    <row r="33" spans="2:12" ht="28.5" customHeight="1">
      <c r="B33" s="216" t="s">
        <v>37</v>
      </c>
      <c r="C33" s="30" t="s">
        <v>147</v>
      </c>
      <c r="D33" s="29" t="s">
        <v>38</v>
      </c>
      <c r="E33" s="37">
        <v>2024</v>
      </c>
      <c r="F33" s="217" t="s">
        <v>39</v>
      </c>
      <c r="G33" s="217"/>
      <c r="H33" s="217"/>
      <c r="I33" s="217"/>
      <c r="J33" s="217"/>
      <c r="K33" s="217"/>
      <c r="L33" s="218"/>
    </row>
    <row r="34" spans="2:12" ht="20.25" customHeight="1">
      <c r="B34" s="208"/>
      <c r="C34" s="68"/>
      <c r="D34" s="28" t="s">
        <v>40</v>
      </c>
      <c r="E34" s="38">
        <v>3</v>
      </c>
      <c r="F34" s="35" t="s">
        <v>41</v>
      </c>
      <c r="G34" s="36" t="s">
        <v>42</v>
      </c>
      <c r="H34" s="36" t="s">
        <v>43</v>
      </c>
      <c r="I34" s="219" t="s">
        <v>44</v>
      </c>
      <c r="J34" s="220"/>
      <c r="K34" s="220"/>
      <c r="L34" s="221"/>
    </row>
    <row r="35" spans="2:12">
      <c r="B35" s="4"/>
      <c r="C35" s="4"/>
      <c r="D35" s="4"/>
      <c r="E35" s="4"/>
      <c r="F35" s="4"/>
      <c r="G35" s="4"/>
      <c r="H35" s="4"/>
      <c r="I35" s="4"/>
      <c r="J35" s="4"/>
      <c r="K35" s="4"/>
      <c r="L35" s="4"/>
    </row>
    <row r="36" spans="2:12">
      <c r="B36" s="292"/>
      <c r="C36" s="294" t="s">
        <v>45</v>
      </c>
      <c r="D36" s="14"/>
      <c r="E36" s="31"/>
      <c r="F36" s="2">
        <v>1</v>
      </c>
      <c r="G36" s="3">
        <v>45170</v>
      </c>
      <c r="H36" s="2" t="s">
        <v>46</v>
      </c>
      <c r="I36" s="229" t="s">
        <v>47</v>
      </c>
      <c r="J36" s="230"/>
      <c r="K36" s="230"/>
      <c r="L36" s="231"/>
    </row>
    <row r="37" spans="2:12">
      <c r="B37" s="293"/>
      <c r="C37" s="295"/>
      <c r="D37" s="14"/>
      <c r="E37" s="31"/>
      <c r="F37" s="2">
        <v>2</v>
      </c>
      <c r="G37" s="3">
        <v>45383</v>
      </c>
      <c r="H37" s="2" t="s">
        <v>46</v>
      </c>
      <c r="I37" s="232" t="s">
        <v>48</v>
      </c>
      <c r="J37" s="233"/>
      <c r="K37" s="233"/>
      <c r="L37" s="234"/>
    </row>
    <row r="38" spans="2:12">
      <c r="B38" s="141">
        <v>1</v>
      </c>
      <c r="C38" s="142" t="s">
        <v>1290</v>
      </c>
      <c r="D38" s="22"/>
      <c r="E38" s="9"/>
      <c r="F38" s="2">
        <v>3</v>
      </c>
      <c r="G38" s="3">
        <v>45610</v>
      </c>
      <c r="H38" s="2" t="s">
        <v>1291</v>
      </c>
      <c r="I38" s="232" t="s">
        <v>1292</v>
      </c>
      <c r="J38" s="233"/>
      <c r="K38" s="233"/>
      <c r="L38" s="234"/>
    </row>
    <row r="39" spans="2:12">
      <c r="B39" s="140">
        <v>2</v>
      </c>
      <c r="C39" s="139" t="s">
        <v>278</v>
      </c>
      <c r="D39" s="22"/>
      <c r="E39" s="9"/>
      <c r="F39" s="2">
        <v>4</v>
      </c>
      <c r="G39" s="3">
        <v>45635</v>
      </c>
      <c r="H39" s="2" t="s">
        <v>1291</v>
      </c>
      <c r="I39" s="232" t="s">
        <v>149</v>
      </c>
      <c r="J39" s="233"/>
      <c r="K39" s="233"/>
      <c r="L39" s="234"/>
    </row>
    <row r="40" spans="2:12">
      <c r="B40" s="140">
        <v>3</v>
      </c>
      <c r="C40" s="139" t="s">
        <v>55</v>
      </c>
      <c r="D40" s="22"/>
      <c r="E40" s="9"/>
      <c r="F40" s="33"/>
      <c r="G40" s="32"/>
      <c r="H40" s="39"/>
      <c r="I40" s="222"/>
      <c r="J40" s="223"/>
      <c r="K40" s="223"/>
      <c r="L40" s="224"/>
    </row>
    <row r="41" spans="2:12">
      <c r="B41" s="141">
        <v>4</v>
      </c>
      <c r="C41" s="139" t="s">
        <v>1293</v>
      </c>
      <c r="D41" s="22"/>
      <c r="E41" s="9"/>
      <c r="F41" s="33"/>
      <c r="G41" s="32"/>
      <c r="H41" s="39"/>
      <c r="I41" s="222"/>
      <c r="J41" s="223"/>
      <c r="K41" s="223"/>
      <c r="L41" s="224"/>
    </row>
    <row r="42" spans="2:12">
      <c r="B42" s="140">
        <v>5</v>
      </c>
      <c r="C42" s="139" t="s">
        <v>309</v>
      </c>
      <c r="D42" s="7"/>
      <c r="E42" s="9"/>
      <c r="F42" s="10"/>
      <c r="G42" s="5"/>
      <c r="H42" s="5"/>
      <c r="I42" s="5"/>
      <c r="J42" s="5"/>
      <c r="K42" s="5"/>
    </row>
    <row r="43" spans="2:12">
      <c r="B43" s="140">
        <v>6</v>
      </c>
      <c r="C43" s="139" t="s">
        <v>1294</v>
      </c>
      <c r="D43" s="7"/>
      <c r="E43" s="9"/>
      <c r="F43" s="10"/>
      <c r="G43" s="5"/>
      <c r="H43" s="5"/>
      <c r="I43" s="5"/>
      <c r="J43" s="5"/>
      <c r="K43" s="5"/>
    </row>
    <row r="44" spans="2:12">
      <c r="B44" s="141">
        <v>7</v>
      </c>
      <c r="C44" s="139" t="s">
        <v>1295</v>
      </c>
      <c r="D44" s="22"/>
      <c r="E44" s="9"/>
      <c r="F44" s="10"/>
      <c r="G44" s="5"/>
      <c r="H44" s="5"/>
      <c r="I44" s="5"/>
      <c r="J44" s="5"/>
      <c r="K44" s="5"/>
    </row>
    <row r="45" spans="2:12">
      <c r="B45" s="140">
        <v>8</v>
      </c>
      <c r="C45" s="139" t="s">
        <v>1296</v>
      </c>
      <c r="D45" s="22"/>
      <c r="E45" s="9"/>
      <c r="F45" s="10"/>
      <c r="G45" s="5"/>
      <c r="H45" s="5"/>
      <c r="I45" s="5"/>
      <c r="J45" s="5"/>
      <c r="K45" s="5"/>
    </row>
    <row r="46" spans="2:12">
      <c r="B46" s="140">
        <v>9</v>
      </c>
      <c r="C46" s="139" t="s">
        <v>803</v>
      </c>
      <c r="D46" s="23"/>
      <c r="E46" s="9"/>
      <c r="F46" s="10"/>
      <c r="G46" s="5"/>
      <c r="H46" s="5"/>
      <c r="I46" s="5"/>
      <c r="J46" s="5"/>
      <c r="K46" s="5"/>
    </row>
    <row r="47" spans="2:12">
      <c r="B47" s="141">
        <v>10</v>
      </c>
      <c r="C47" s="139" t="s">
        <v>827</v>
      </c>
      <c r="D47" s="23"/>
      <c r="E47" s="9"/>
      <c r="F47" s="10"/>
      <c r="G47" s="5"/>
      <c r="H47" s="5"/>
      <c r="I47" s="5"/>
      <c r="J47" s="5"/>
      <c r="K47" s="5"/>
    </row>
    <row r="48" spans="2:12">
      <c r="B48" s="140">
        <v>11</v>
      </c>
      <c r="C48" s="139" t="s">
        <v>1297</v>
      </c>
      <c r="D48" s="23"/>
      <c r="E48" s="9"/>
      <c r="F48" s="10"/>
      <c r="G48" s="5"/>
      <c r="H48" s="5"/>
      <c r="I48" s="5"/>
      <c r="J48" s="5"/>
      <c r="K48" s="5"/>
      <c r="L48" s="5"/>
    </row>
    <row r="49" spans="2:12">
      <c r="B49" s="140">
        <v>12</v>
      </c>
      <c r="C49" s="139" t="s">
        <v>840</v>
      </c>
      <c r="D49" s="23"/>
      <c r="E49" s="9"/>
      <c r="F49" s="10"/>
      <c r="G49" s="5"/>
      <c r="H49" s="5"/>
      <c r="I49" s="5"/>
      <c r="J49" s="5"/>
      <c r="K49" s="5"/>
      <c r="L49" s="5"/>
    </row>
    <row r="50" spans="2:12">
      <c r="B50" s="141">
        <v>13</v>
      </c>
      <c r="C50" s="139" t="s">
        <v>1298</v>
      </c>
      <c r="D50" s="23"/>
      <c r="E50" s="9"/>
      <c r="F50" s="10"/>
      <c r="G50" s="5"/>
      <c r="H50" s="5"/>
      <c r="I50" s="5"/>
      <c r="J50" s="5"/>
      <c r="K50" s="5"/>
      <c r="L50" s="5"/>
    </row>
    <row r="51" spans="2:12">
      <c r="B51" s="140">
        <v>14</v>
      </c>
      <c r="C51" s="139" t="s">
        <v>1299</v>
      </c>
      <c r="D51" s="23"/>
      <c r="E51" s="9"/>
      <c r="F51" s="10"/>
      <c r="G51" s="5"/>
      <c r="H51" s="5"/>
      <c r="I51" s="5"/>
      <c r="J51" s="5"/>
      <c r="K51" s="5"/>
      <c r="L51" s="5"/>
    </row>
    <row r="52" spans="2:12">
      <c r="B52" s="140">
        <v>15</v>
      </c>
      <c r="C52" s="139" t="s">
        <v>883</v>
      </c>
      <c r="D52" s="23"/>
      <c r="E52" s="9"/>
      <c r="F52" s="10"/>
      <c r="G52" s="5"/>
      <c r="H52" s="5"/>
      <c r="I52" s="5"/>
      <c r="J52" s="5"/>
      <c r="K52" s="5"/>
      <c r="L52" s="5"/>
    </row>
    <row r="53" spans="2:12">
      <c r="B53" s="141">
        <v>16</v>
      </c>
      <c r="C53" s="157" t="s">
        <v>65</v>
      </c>
      <c r="D53" s="23"/>
      <c r="E53" s="9"/>
      <c r="F53" s="10"/>
      <c r="G53" s="5"/>
      <c r="H53" s="5"/>
      <c r="I53" s="5"/>
      <c r="J53" s="5"/>
      <c r="K53" s="5"/>
      <c r="L53" s="5"/>
    </row>
    <row r="54" spans="2:12">
      <c r="B54" s="140">
        <v>17</v>
      </c>
      <c r="C54" s="139" t="s">
        <v>74</v>
      </c>
      <c r="D54" s="23"/>
      <c r="E54" s="9"/>
      <c r="F54" s="10"/>
      <c r="G54" s="5"/>
      <c r="H54" s="5"/>
      <c r="I54" s="5"/>
      <c r="J54" s="5"/>
      <c r="K54" s="5"/>
      <c r="L54" s="5"/>
    </row>
    <row r="55" spans="2:12">
      <c r="B55" s="140">
        <v>18</v>
      </c>
      <c r="C55" s="139" t="s">
        <v>1300</v>
      </c>
      <c r="D55" s="23"/>
      <c r="E55" s="9"/>
      <c r="F55" s="10"/>
      <c r="G55" s="5"/>
      <c r="H55" s="5"/>
      <c r="I55" s="5"/>
      <c r="J55" s="5"/>
      <c r="K55" s="5"/>
      <c r="L55" s="5"/>
    </row>
    <row r="56" spans="2:12">
      <c r="B56" s="141">
        <v>19</v>
      </c>
      <c r="C56" s="139" t="s">
        <v>413</v>
      </c>
      <c r="D56" s="23"/>
      <c r="E56" s="9"/>
      <c r="F56" s="10"/>
      <c r="G56" s="5"/>
      <c r="H56" s="5"/>
      <c r="I56" s="5"/>
      <c r="J56" s="5"/>
      <c r="K56" s="5"/>
      <c r="L56" s="5"/>
    </row>
    <row r="57" spans="2:12">
      <c r="B57" s="140">
        <v>20</v>
      </c>
      <c r="C57" s="139" t="s">
        <v>421</v>
      </c>
      <c r="D57" s="23"/>
      <c r="E57" s="9"/>
      <c r="F57" s="10"/>
      <c r="G57" s="5"/>
      <c r="H57" s="5"/>
      <c r="I57" s="5"/>
      <c r="J57" s="5"/>
      <c r="K57" s="5"/>
      <c r="L57" s="5"/>
    </row>
    <row r="58" spans="2:12">
      <c r="B58" s="140">
        <v>21</v>
      </c>
      <c r="C58" s="139" t="s">
        <v>1301</v>
      </c>
      <c r="D58" s="23"/>
      <c r="E58" s="9"/>
      <c r="F58" s="10"/>
      <c r="G58" s="6"/>
      <c r="H58" s="5"/>
      <c r="I58" s="5"/>
      <c r="J58" s="5"/>
      <c r="K58" s="5"/>
      <c r="L58" s="5"/>
    </row>
    <row r="59" spans="2:12">
      <c r="B59" s="141">
        <v>22</v>
      </c>
      <c r="C59" s="139" t="s">
        <v>1302</v>
      </c>
      <c r="D59" s="23"/>
      <c r="E59" s="9"/>
      <c r="F59" s="10"/>
      <c r="G59" s="6"/>
      <c r="H59" s="5"/>
      <c r="I59" s="5"/>
      <c r="J59" s="5"/>
      <c r="K59" s="5"/>
      <c r="L59" s="5"/>
    </row>
    <row r="60" spans="2:12">
      <c r="B60" s="140">
        <v>23</v>
      </c>
      <c r="C60" s="139" t="s">
        <v>77</v>
      </c>
      <c r="D60" s="23"/>
      <c r="E60" s="9"/>
      <c r="F60" s="10"/>
      <c r="G60" s="6"/>
      <c r="H60" s="5"/>
      <c r="I60" s="5"/>
      <c r="J60" s="5"/>
      <c r="K60" s="5"/>
      <c r="L60" s="5"/>
    </row>
    <row r="61" spans="2:12">
      <c r="B61" s="140">
        <v>24</v>
      </c>
      <c r="C61" s="139" t="s">
        <v>1303</v>
      </c>
      <c r="D61" s="23"/>
      <c r="E61" s="9"/>
      <c r="F61" s="10"/>
      <c r="G61" s="6"/>
      <c r="H61" s="5"/>
      <c r="I61" s="5"/>
      <c r="J61" s="5"/>
      <c r="K61" s="5"/>
      <c r="L61" s="5"/>
    </row>
    <row r="62" spans="2:12">
      <c r="B62" s="141">
        <v>25</v>
      </c>
      <c r="C62" s="139" t="s">
        <v>1304</v>
      </c>
      <c r="D62" s="23"/>
      <c r="E62" s="9"/>
      <c r="F62" s="10"/>
      <c r="G62" s="6"/>
      <c r="H62" s="5"/>
      <c r="I62" s="5"/>
      <c r="J62" s="5"/>
      <c r="K62" s="5"/>
      <c r="L62" s="5"/>
    </row>
    <row r="63" spans="2:12">
      <c r="B63" s="140">
        <v>26</v>
      </c>
      <c r="C63" s="139" t="s">
        <v>1305</v>
      </c>
    </row>
    <row r="64" spans="2:12">
      <c r="B64" s="140">
        <v>27</v>
      </c>
      <c r="C64" s="157" t="s">
        <v>86</v>
      </c>
    </row>
    <row r="65" spans="2:3">
      <c r="B65" s="141">
        <v>28</v>
      </c>
      <c r="C65" s="139" t="s">
        <v>1306</v>
      </c>
    </row>
    <row r="66" spans="2:3">
      <c r="B66" s="140">
        <v>29</v>
      </c>
      <c r="C66" s="157" t="s">
        <v>87</v>
      </c>
    </row>
    <row r="67" spans="2:3">
      <c r="B67" s="140">
        <v>30</v>
      </c>
      <c r="C67" s="139" t="s">
        <v>101</v>
      </c>
    </row>
    <row r="68" spans="2:3">
      <c r="B68" s="141">
        <v>31</v>
      </c>
      <c r="C68" s="139" t="s">
        <v>1132</v>
      </c>
    </row>
    <row r="69" spans="2:3">
      <c r="B69" s="140">
        <v>32</v>
      </c>
      <c r="C69" s="139" t="s">
        <v>1307</v>
      </c>
    </row>
    <row r="70" spans="2:3">
      <c r="B70" s="140">
        <v>33</v>
      </c>
      <c r="C70" s="139" t="s">
        <v>1308</v>
      </c>
    </row>
    <row r="71" spans="2:3">
      <c r="B71" s="141">
        <v>34</v>
      </c>
      <c r="C71" s="139" t="s">
        <v>229</v>
      </c>
    </row>
    <row r="72" spans="2:3">
      <c r="B72" s="140">
        <v>35</v>
      </c>
      <c r="C72" s="139" t="s">
        <v>121</v>
      </c>
    </row>
    <row r="73" spans="2:3">
      <c r="B73" s="140">
        <v>36</v>
      </c>
      <c r="C73" s="139" t="s">
        <v>1309</v>
      </c>
    </row>
    <row r="74" spans="2:3">
      <c r="B74" s="141">
        <v>37</v>
      </c>
      <c r="C74" s="139" t="s">
        <v>199</v>
      </c>
    </row>
  </sheetData>
  <sortState xmlns:xlrd2="http://schemas.microsoft.com/office/spreadsheetml/2017/richdata2" ref="C39:C74">
    <sortCondition ref="C39:C74"/>
  </sortState>
  <mergeCells count="33">
    <mergeCell ref="I38:L38"/>
    <mergeCell ref="I39:L39"/>
    <mergeCell ref="I40:L40"/>
    <mergeCell ref="I41:L41"/>
    <mergeCell ref="B30:B31"/>
    <mergeCell ref="C30:L31"/>
    <mergeCell ref="B33:B34"/>
    <mergeCell ref="F33:L33"/>
    <mergeCell ref="I34:L34"/>
    <mergeCell ref="B36:B37"/>
    <mergeCell ref="C36:C37"/>
    <mergeCell ref="I36:L36"/>
    <mergeCell ref="I37:L37"/>
    <mergeCell ref="B12:L12"/>
    <mergeCell ref="C13:D13"/>
    <mergeCell ref="G13:L13"/>
    <mergeCell ref="C14:D14"/>
    <mergeCell ref="B15:B29"/>
    <mergeCell ref="E15:E29"/>
    <mergeCell ref="F15:L29"/>
    <mergeCell ref="J11:K11"/>
    <mergeCell ref="B2:C4"/>
    <mergeCell ref="D2:G4"/>
    <mergeCell ref="H2:L4"/>
    <mergeCell ref="B5:L5"/>
    <mergeCell ref="C6:J6"/>
    <mergeCell ref="C7:G7"/>
    <mergeCell ref="I7:L7"/>
    <mergeCell ref="C8:G8"/>
    <mergeCell ref="I8:L8"/>
    <mergeCell ref="B9:F9"/>
    <mergeCell ref="G9:L9"/>
    <mergeCell ref="C10:L10"/>
  </mergeCells>
  <conditionalFormatting sqref="C38:C67">
    <cfRule type="duplicateValues" dxfId="32" priority="4"/>
    <cfRule type="duplicateValues" dxfId="31" priority="5"/>
  </conditionalFormatting>
  <conditionalFormatting sqref="D38:D62">
    <cfRule type="duplicateValues" dxfId="30" priority="6"/>
  </conditionalFormatting>
  <conditionalFormatting sqref="C72">
    <cfRule type="duplicateValues" dxfId="29" priority="3"/>
  </conditionalFormatting>
  <conditionalFormatting sqref="C73">
    <cfRule type="duplicateValues" dxfId="28" priority="2"/>
  </conditionalFormatting>
  <conditionalFormatting sqref="C74">
    <cfRule type="duplicateValues" dxfId="27"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FE81-1D9E-4E53-AA07-52D2A5D8B280}">
  <dimension ref="A1:L110"/>
  <sheetViews>
    <sheetView showGridLines="0" workbookViewId="0">
      <selection activeCell="F33" sqref="F33"/>
    </sheetView>
  </sheetViews>
  <sheetFormatPr defaultRowHeight="12.75"/>
  <cols>
    <col min="1" max="1" width="2.85546875" customWidth="1"/>
    <col min="2" max="2" width="18.28515625" customWidth="1"/>
    <col min="3" max="3" width="73.140625" customWidth="1"/>
    <col min="4" max="4" width="25" customWidth="1"/>
    <col min="5" max="5" width="15.140625" customWidth="1"/>
    <col min="6" max="6" width="18" customWidth="1"/>
    <col min="7" max="7" width="15.85546875" customWidth="1"/>
    <col min="8" max="8" width="24.42578125" customWidth="1"/>
    <col min="9" max="9" width="21.28515625" customWidth="1"/>
    <col min="10" max="10" width="8.85546875" customWidth="1"/>
    <col min="11" max="11" width="15.42578125" customWidth="1"/>
    <col min="12" max="12" width="13.5703125" customWidth="1"/>
  </cols>
  <sheetData>
    <row r="1" spans="1:12" ht="26.25" customHeight="1">
      <c r="B1" s="173"/>
      <c r="C1" s="174"/>
      <c r="D1" s="185" t="s">
        <v>0</v>
      </c>
      <c r="E1" s="185"/>
      <c r="F1" s="185"/>
      <c r="G1" s="185"/>
      <c r="H1" s="181" t="s">
        <v>1</v>
      </c>
      <c r="I1" s="181"/>
      <c r="J1" s="181"/>
      <c r="K1" s="181"/>
      <c r="L1" s="182"/>
    </row>
    <row r="2" spans="1:12" ht="26.25" customHeight="1">
      <c r="B2" s="175"/>
      <c r="C2" s="176"/>
      <c r="D2" s="186"/>
      <c r="E2" s="186"/>
      <c r="F2" s="186"/>
      <c r="G2" s="186"/>
      <c r="H2" s="183"/>
      <c r="I2" s="183"/>
      <c r="J2" s="183"/>
      <c r="K2" s="183"/>
      <c r="L2" s="184"/>
    </row>
    <row r="3" spans="1:12" ht="26.25" customHeight="1">
      <c r="B3" s="175"/>
      <c r="C3" s="176"/>
      <c r="D3" s="186"/>
      <c r="E3" s="186"/>
      <c r="F3" s="186"/>
      <c r="G3" s="186"/>
      <c r="H3" s="183"/>
      <c r="I3" s="183"/>
      <c r="J3" s="183"/>
      <c r="K3" s="183"/>
      <c r="L3" s="184"/>
    </row>
    <row r="4" spans="1:12" ht="15.75">
      <c r="B4" s="177" t="s">
        <v>2</v>
      </c>
      <c r="C4" s="178"/>
      <c r="D4" s="178"/>
      <c r="E4" s="178"/>
      <c r="F4" s="178"/>
      <c r="G4" s="178"/>
      <c r="H4" s="178"/>
      <c r="I4" s="178"/>
      <c r="J4" s="178"/>
      <c r="K4" s="178"/>
      <c r="L4" s="179"/>
    </row>
    <row r="5" spans="1:12">
      <c r="B5" s="121"/>
      <c r="C5" s="180"/>
      <c r="D5" s="180"/>
      <c r="E5" s="180"/>
      <c r="F5" s="180"/>
      <c r="G5" s="180"/>
      <c r="H5" s="180"/>
      <c r="I5" s="180"/>
      <c r="J5" s="180"/>
      <c r="K5" s="11"/>
      <c r="L5" s="120"/>
    </row>
    <row r="6" spans="1:12" ht="15">
      <c r="B6" s="122" t="s">
        <v>3</v>
      </c>
      <c r="C6" s="167" t="s">
        <v>129</v>
      </c>
      <c r="D6" s="167"/>
      <c r="E6" s="168"/>
      <c r="F6" s="168"/>
      <c r="G6" s="168"/>
      <c r="H6" s="15" t="s">
        <v>5</v>
      </c>
      <c r="I6" s="169" t="s">
        <v>6</v>
      </c>
      <c r="J6" s="170"/>
      <c r="K6" s="171"/>
      <c r="L6" s="172"/>
    </row>
    <row r="7" spans="1:12" ht="15">
      <c r="B7" s="122" t="s">
        <v>7</v>
      </c>
      <c r="C7" s="167" t="s">
        <v>1310</v>
      </c>
      <c r="D7" s="167"/>
      <c r="E7" s="168"/>
      <c r="F7" s="168"/>
      <c r="G7" s="168"/>
      <c r="H7" s="15" t="s">
        <v>9</v>
      </c>
      <c r="I7" s="192" t="s">
        <v>6</v>
      </c>
      <c r="J7" s="193"/>
      <c r="K7" s="193"/>
      <c r="L7" s="194"/>
    </row>
    <row r="8" spans="1:12" ht="15">
      <c r="A8" s="8"/>
      <c r="B8" s="195" t="s">
        <v>10</v>
      </c>
      <c r="C8" s="196"/>
      <c r="D8" s="196"/>
      <c r="E8" s="196"/>
      <c r="F8" s="196"/>
      <c r="G8" s="197" t="s">
        <v>11</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14</v>
      </c>
      <c r="E10" s="127" t="s">
        <v>15</v>
      </c>
      <c r="F10" s="128" t="s">
        <v>16</v>
      </c>
      <c r="G10" s="127" t="s">
        <v>17</v>
      </c>
      <c r="H10" s="128" t="s">
        <v>18</v>
      </c>
      <c r="I10" s="127" t="s">
        <v>1311</v>
      </c>
      <c r="J10" s="235"/>
      <c r="K10" s="236"/>
      <c r="L10" s="129"/>
    </row>
    <row r="11" spans="1:12" ht="15">
      <c r="B11" s="201"/>
      <c r="C11" s="201"/>
      <c r="D11" s="201"/>
      <c r="E11" s="201"/>
      <c r="F11" s="201"/>
      <c r="G11" s="201"/>
      <c r="H11" s="201"/>
      <c r="I11" s="201"/>
      <c r="J11" s="201"/>
      <c r="K11" s="201"/>
      <c r="L11" s="201"/>
    </row>
    <row r="12" spans="1:12" ht="20.25" customHeight="1">
      <c r="B12" s="12" t="s">
        <v>19</v>
      </c>
      <c r="C12" s="187" t="s">
        <v>20</v>
      </c>
      <c r="D12" s="188"/>
      <c r="E12" s="13" t="s">
        <v>21</v>
      </c>
      <c r="F12" s="114">
        <v>980</v>
      </c>
      <c r="G12" s="189"/>
      <c r="H12" s="190"/>
      <c r="I12" s="190"/>
      <c r="J12" s="190"/>
      <c r="K12" s="190"/>
      <c r="L12" s="191"/>
    </row>
    <row r="13" spans="1:12" ht="33.75" customHeight="1">
      <c r="B13" s="26" t="s">
        <v>22</v>
      </c>
      <c r="C13" s="202" t="s">
        <v>1312</v>
      </c>
      <c r="D13" s="203"/>
      <c r="E13" s="27" t="s">
        <v>24</v>
      </c>
      <c r="F13" s="116">
        <v>45</v>
      </c>
      <c r="G13" s="34" t="s">
        <v>26</v>
      </c>
      <c r="H13" s="16" t="s">
        <v>206</v>
      </c>
      <c r="I13" s="34" t="s">
        <v>28</v>
      </c>
      <c r="J13" s="16">
        <v>2</v>
      </c>
      <c r="K13" s="34" t="s">
        <v>29</v>
      </c>
      <c r="L13" s="17">
        <v>18</v>
      </c>
    </row>
    <row r="14" spans="1:12" ht="19.5" customHeight="1">
      <c r="B14" s="207" t="s">
        <v>30</v>
      </c>
      <c r="C14" s="42" t="s">
        <v>31</v>
      </c>
      <c r="D14" s="40" t="s">
        <v>32</v>
      </c>
      <c r="E14" s="296" t="s">
        <v>33</v>
      </c>
      <c r="F14" s="242" t="s">
        <v>1313</v>
      </c>
      <c r="G14" s="243"/>
      <c r="H14" s="243"/>
      <c r="I14" s="243"/>
      <c r="J14" s="243"/>
      <c r="K14" s="243"/>
      <c r="L14" s="244"/>
    </row>
    <row r="15" spans="1:12" ht="28.5">
      <c r="B15" s="257"/>
      <c r="C15" s="42" t="s">
        <v>1314</v>
      </c>
      <c r="D15" s="40" t="s">
        <v>270</v>
      </c>
      <c r="E15" s="297"/>
      <c r="F15" s="248"/>
      <c r="G15" s="249"/>
      <c r="H15" s="249"/>
      <c r="I15" s="249"/>
      <c r="J15" s="249"/>
      <c r="K15" s="249"/>
      <c r="L15" s="250"/>
    </row>
    <row r="16" spans="1:12" ht="39.75" customHeight="1">
      <c r="B16" s="237" t="s">
        <v>35</v>
      </c>
      <c r="C16" s="285" t="s">
        <v>36</v>
      </c>
      <c r="D16" s="286"/>
      <c r="E16" s="287"/>
      <c r="F16" s="287"/>
      <c r="G16" s="287"/>
      <c r="H16" s="287"/>
      <c r="I16" s="287"/>
      <c r="J16" s="287"/>
      <c r="K16" s="287"/>
      <c r="L16" s="288"/>
    </row>
    <row r="17" spans="2:12" ht="35.25" customHeight="1">
      <c r="B17" s="208"/>
      <c r="C17" s="289"/>
      <c r="D17" s="290"/>
      <c r="E17" s="290"/>
      <c r="F17" s="290"/>
      <c r="G17" s="290"/>
      <c r="H17" s="290"/>
      <c r="I17" s="290"/>
      <c r="J17" s="290"/>
      <c r="K17" s="290"/>
      <c r="L17" s="291"/>
    </row>
    <row r="18" spans="2:12" ht="15">
      <c r="B18" s="18"/>
      <c r="C18" s="87"/>
      <c r="D18" s="88"/>
      <c r="E18" s="88"/>
      <c r="F18" s="88"/>
      <c r="G18" s="88"/>
      <c r="H18" s="88"/>
      <c r="I18" s="88"/>
      <c r="J18" s="88"/>
      <c r="K18" s="88"/>
      <c r="L18" s="89"/>
    </row>
    <row r="19" spans="2:12" ht="15">
      <c r="B19" s="216" t="s">
        <v>37</v>
      </c>
      <c r="C19" s="30" t="s">
        <v>11</v>
      </c>
      <c r="D19" s="29" t="s">
        <v>38</v>
      </c>
      <c r="E19" s="37">
        <v>2024</v>
      </c>
      <c r="F19" s="217" t="s">
        <v>39</v>
      </c>
      <c r="G19" s="217"/>
      <c r="H19" s="217"/>
      <c r="I19" s="217"/>
      <c r="J19" s="217"/>
      <c r="K19" s="217"/>
      <c r="L19" s="218"/>
    </row>
    <row r="20" spans="2:12" ht="24">
      <c r="B20" s="208"/>
      <c r="C20" s="43"/>
      <c r="D20" s="28" t="s">
        <v>40</v>
      </c>
      <c r="E20" s="38">
        <v>2</v>
      </c>
      <c r="F20" s="35" t="s">
        <v>41</v>
      </c>
      <c r="G20" s="36" t="s">
        <v>42</v>
      </c>
      <c r="H20" s="36" t="s">
        <v>43</v>
      </c>
      <c r="I20" s="219" t="s">
        <v>44</v>
      </c>
      <c r="J20" s="220"/>
      <c r="K20" s="220"/>
      <c r="L20" s="221"/>
    </row>
    <row r="21" spans="2:12">
      <c r="B21" s="4"/>
      <c r="C21" s="4"/>
      <c r="D21" s="4"/>
      <c r="E21" s="4"/>
      <c r="F21" s="4"/>
      <c r="G21" s="4"/>
      <c r="H21" s="4"/>
      <c r="I21" s="4"/>
      <c r="J21" s="4"/>
      <c r="K21" s="4"/>
      <c r="L21" s="4"/>
    </row>
    <row r="22" spans="2:12">
      <c r="B22" s="225"/>
      <c r="C22" s="227" t="s">
        <v>45</v>
      </c>
      <c r="D22" s="14"/>
      <c r="E22" s="31"/>
      <c r="F22" s="2">
        <v>1</v>
      </c>
      <c r="G22" s="3">
        <v>45170</v>
      </c>
      <c r="H22" s="2" t="s">
        <v>46</v>
      </c>
      <c r="I22" s="229" t="s">
        <v>47</v>
      </c>
      <c r="J22" s="230"/>
      <c r="K22" s="230"/>
      <c r="L22" s="231"/>
    </row>
    <row r="23" spans="2:12" ht="12.75" customHeight="1">
      <c r="B23" s="226"/>
      <c r="C23" s="228"/>
      <c r="D23" s="14"/>
      <c r="E23" s="31"/>
      <c r="F23" s="2">
        <v>2</v>
      </c>
      <c r="G23" s="3">
        <v>45383</v>
      </c>
      <c r="H23" s="2" t="s">
        <v>46</v>
      </c>
      <c r="I23" s="232" t="s">
        <v>48</v>
      </c>
      <c r="J23" s="233"/>
      <c r="K23" s="233"/>
      <c r="L23" s="234"/>
    </row>
    <row r="24" spans="2:12">
      <c r="B24" s="119">
        <v>1</v>
      </c>
      <c r="C24" s="90" t="s">
        <v>49</v>
      </c>
      <c r="D24" s="22"/>
      <c r="E24" s="9"/>
      <c r="F24" s="33"/>
      <c r="G24" s="32"/>
      <c r="H24" s="39"/>
      <c r="I24" s="222"/>
      <c r="J24" s="223"/>
      <c r="K24" s="223"/>
      <c r="L24" s="224"/>
    </row>
    <row r="25" spans="2:12">
      <c r="B25" s="119">
        <v>2</v>
      </c>
      <c r="C25" s="90" t="s">
        <v>50</v>
      </c>
      <c r="D25" s="22"/>
      <c r="E25" s="9"/>
      <c r="F25" s="33"/>
      <c r="G25" s="32"/>
      <c r="H25" s="39"/>
      <c r="I25" s="222"/>
      <c r="J25" s="223"/>
      <c r="K25" s="223"/>
      <c r="L25" s="224"/>
    </row>
    <row r="26" spans="2:12">
      <c r="B26" s="119">
        <v>3</v>
      </c>
      <c r="C26" s="90" t="s">
        <v>51</v>
      </c>
      <c r="D26" s="22"/>
      <c r="E26" s="9"/>
      <c r="F26" s="33"/>
      <c r="G26" s="32"/>
      <c r="H26" s="39"/>
      <c r="I26" s="222"/>
      <c r="J26" s="223"/>
      <c r="K26" s="223"/>
      <c r="L26" s="224"/>
    </row>
    <row r="27" spans="2:12">
      <c r="B27" s="119">
        <v>4</v>
      </c>
      <c r="C27" s="90" t="s">
        <v>52</v>
      </c>
      <c r="D27" s="22"/>
      <c r="E27" s="9"/>
      <c r="F27" s="33"/>
      <c r="G27" s="32"/>
      <c r="H27" s="39"/>
      <c r="I27" s="222"/>
      <c r="J27" s="223"/>
      <c r="K27" s="223"/>
      <c r="L27" s="224"/>
    </row>
    <row r="28" spans="2:12">
      <c r="B28" s="119">
        <v>5</v>
      </c>
      <c r="C28" s="90" t="s">
        <v>53</v>
      </c>
      <c r="D28" s="7"/>
      <c r="E28" s="9"/>
      <c r="F28" s="10"/>
      <c r="G28" s="5"/>
      <c r="H28" s="5"/>
      <c r="I28" s="5"/>
      <c r="J28" s="5"/>
      <c r="K28" s="5"/>
    </row>
    <row r="29" spans="2:12">
      <c r="B29" s="119">
        <v>6</v>
      </c>
      <c r="C29" s="90" t="s">
        <v>734</v>
      </c>
      <c r="D29" s="7"/>
      <c r="E29" s="9"/>
      <c r="F29" s="10"/>
      <c r="G29" s="5"/>
      <c r="H29" s="5"/>
      <c r="I29" s="5"/>
      <c r="J29" s="5"/>
      <c r="K29" s="5"/>
    </row>
    <row r="30" spans="2:12">
      <c r="B30" s="119">
        <v>7</v>
      </c>
      <c r="C30" s="90" t="s">
        <v>56</v>
      </c>
      <c r="D30" s="22"/>
      <c r="E30" s="9"/>
      <c r="F30" s="10"/>
      <c r="G30" s="5"/>
      <c r="H30" s="5"/>
      <c r="I30" s="5"/>
      <c r="J30" s="5"/>
      <c r="K30" s="5"/>
    </row>
    <row r="31" spans="2:12">
      <c r="B31" s="119">
        <v>8</v>
      </c>
      <c r="C31" s="90" t="s">
        <v>57</v>
      </c>
      <c r="D31" s="22"/>
      <c r="E31" s="9"/>
      <c r="F31" s="10"/>
      <c r="G31" s="5"/>
      <c r="H31" s="5"/>
      <c r="I31" s="5"/>
      <c r="J31" s="5"/>
      <c r="K31" s="5"/>
    </row>
    <row r="32" spans="2:12">
      <c r="B32" s="119">
        <v>9</v>
      </c>
      <c r="C32" s="90" t="s">
        <v>58</v>
      </c>
      <c r="D32" s="23"/>
      <c r="E32" s="9"/>
      <c r="F32" s="10"/>
      <c r="G32" s="5"/>
      <c r="H32" s="5"/>
      <c r="I32" s="5"/>
      <c r="J32" s="5"/>
      <c r="K32" s="5"/>
    </row>
    <row r="33" spans="2:12">
      <c r="B33" s="119">
        <v>10</v>
      </c>
      <c r="C33" s="90" t="s">
        <v>59</v>
      </c>
      <c r="D33" s="23"/>
      <c r="E33" s="9"/>
      <c r="F33" s="10"/>
      <c r="G33" s="5"/>
      <c r="H33" s="5"/>
      <c r="I33" s="5"/>
      <c r="J33" s="5"/>
      <c r="K33" s="5"/>
    </row>
    <row r="34" spans="2:12">
      <c r="B34" s="119">
        <v>11</v>
      </c>
      <c r="C34" s="90" t="s">
        <v>60</v>
      </c>
      <c r="D34" s="23"/>
      <c r="E34" s="9"/>
      <c r="F34" s="10"/>
      <c r="G34" s="5"/>
      <c r="H34" s="5"/>
      <c r="I34" s="5"/>
      <c r="J34" s="5"/>
      <c r="K34" s="5"/>
      <c r="L34" s="5"/>
    </row>
    <row r="35" spans="2:12">
      <c r="B35" s="119">
        <v>12</v>
      </c>
      <c r="C35" s="90" t="s">
        <v>63</v>
      </c>
      <c r="D35" s="23"/>
      <c r="E35" s="9"/>
      <c r="F35" s="10"/>
      <c r="G35" s="5"/>
      <c r="H35" s="5"/>
      <c r="I35" s="5"/>
      <c r="J35" s="5"/>
      <c r="K35" s="5"/>
      <c r="L35" s="5"/>
    </row>
    <row r="36" spans="2:12">
      <c r="B36" s="119">
        <v>13</v>
      </c>
      <c r="C36" s="90" t="s">
        <v>64</v>
      </c>
      <c r="D36" s="23"/>
      <c r="E36" s="9"/>
      <c r="F36" s="10"/>
      <c r="G36" s="5"/>
      <c r="H36" s="5"/>
      <c r="I36" s="5"/>
      <c r="J36" s="5"/>
      <c r="K36" s="5"/>
      <c r="L36" s="5"/>
    </row>
    <row r="37" spans="2:12">
      <c r="B37" s="119">
        <v>14</v>
      </c>
      <c r="C37" s="90" t="s">
        <v>1315</v>
      </c>
      <c r="D37" s="23"/>
      <c r="E37" s="9"/>
      <c r="F37" s="10"/>
      <c r="G37" s="5"/>
      <c r="H37" s="5"/>
      <c r="I37" s="5"/>
      <c r="J37" s="5"/>
      <c r="K37" s="5"/>
      <c r="L37" s="5"/>
    </row>
    <row r="38" spans="2:12">
      <c r="B38" s="119">
        <v>15</v>
      </c>
      <c r="C38" s="156" t="s">
        <v>65</v>
      </c>
      <c r="D38" s="23"/>
      <c r="E38" s="9"/>
      <c r="F38" s="10"/>
      <c r="G38" s="5"/>
      <c r="H38" s="5"/>
      <c r="I38" s="5"/>
      <c r="J38" s="5"/>
      <c r="K38" s="5"/>
      <c r="L38" s="5"/>
    </row>
    <row r="39" spans="2:12">
      <c r="B39" s="119">
        <v>16</v>
      </c>
      <c r="C39" s="90" t="s">
        <v>66</v>
      </c>
      <c r="D39" s="23"/>
      <c r="E39" s="9"/>
      <c r="F39" s="10"/>
      <c r="G39" s="5"/>
      <c r="H39" s="5"/>
      <c r="I39" s="5"/>
      <c r="J39" s="5"/>
      <c r="K39" s="5"/>
      <c r="L39" s="5"/>
    </row>
    <row r="40" spans="2:12">
      <c r="B40" s="119">
        <v>17</v>
      </c>
      <c r="C40" s="90" t="s">
        <v>67</v>
      </c>
      <c r="D40" s="23"/>
      <c r="E40" s="9"/>
      <c r="F40" s="10"/>
      <c r="G40" s="5"/>
      <c r="H40" s="5"/>
      <c r="I40" s="5"/>
      <c r="J40" s="5"/>
      <c r="K40" s="5"/>
      <c r="L40" s="5"/>
    </row>
    <row r="41" spans="2:12">
      <c r="B41" s="119">
        <v>18</v>
      </c>
      <c r="C41" s="90" t="s">
        <v>68</v>
      </c>
      <c r="D41" s="23"/>
      <c r="E41" s="9"/>
      <c r="F41" s="10"/>
      <c r="G41" s="5"/>
      <c r="H41" s="5"/>
      <c r="I41" s="5"/>
      <c r="J41" s="5"/>
      <c r="K41" s="5"/>
      <c r="L41" s="5"/>
    </row>
    <row r="42" spans="2:12">
      <c r="B42" s="119">
        <v>19</v>
      </c>
      <c r="C42" s="90" t="s">
        <v>69</v>
      </c>
      <c r="D42" s="23"/>
      <c r="E42" s="9"/>
      <c r="F42" s="10"/>
      <c r="G42" s="5"/>
      <c r="H42" s="5"/>
      <c r="I42" s="5"/>
      <c r="J42" s="5"/>
      <c r="K42" s="5"/>
      <c r="L42" s="5"/>
    </row>
    <row r="43" spans="2:12">
      <c r="B43" s="119">
        <v>20</v>
      </c>
      <c r="C43" s="90" t="s">
        <v>70</v>
      </c>
      <c r="D43" s="23"/>
      <c r="E43" s="9"/>
      <c r="F43" s="10"/>
      <c r="G43" s="5"/>
      <c r="H43" s="5"/>
      <c r="I43" s="5"/>
      <c r="J43" s="5"/>
      <c r="K43" s="5"/>
      <c r="L43" s="5"/>
    </row>
    <row r="44" spans="2:12">
      <c r="B44" s="119">
        <v>21</v>
      </c>
      <c r="C44" s="90" t="s">
        <v>71</v>
      </c>
      <c r="D44" s="23"/>
      <c r="E44" s="9"/>
      <c r="F44" s="10"/>
      <c r="G44" s="6"/>
      <c r="H44" s="5"/>
      <c r="I44" s="5"/>
      <c r="J44" s="5"/>
      <c r="K44" s="5"/>
      <c r="L44" s="5"/>
    </row>
    <row r="45" spans="2:12">
      <c r="B45" s="119">
        <v>22</v>
      </c>
      <c r="C45" s="90" t="s">
        <v>72</v>
      </c>
      <c r="D45" s="23"/>
      <c r="E45" s="9"/>
      <c r="F45" s="10"/>
      <c r="G45" s="6"/>
      <c r="H45" s="5"/>
      <c r="I45" s="5"/>
      <c r="J45" s="5"/>
      <c r="K45" s="5"/>
      <c r="L45" s="5"/>
    </row>
    <row r="46" spans="2:12">
      <c r="B46" s="119">
        <v>23</v>
      </c>
      <c r="C46" s="90" t="s">
        <v>73</v>
      </c>
      <c r="D46" s="23"/>
      <c r="E46" s="9"/>
      <c r="F46" s="10"/>
      <c r="G46" s="6"/>
      <c r="H46" s="5"/>
      <c r="I46" s="5"/>
      <c r="J46" s="5"/>
      <c r="K46" s="5"/>
      <c r="L46" s="5"/>
    </row>
    <row r="47" spans="2:12">
      <c r="B47" s="119">
        <v>24</v>
      </c>
      <c r="C47" s="90" t="s">
        <v>74</v>
      </c>
      <c r="D47" s="23"/>
      <c r="E47" s="9"/>
      <c r="F47" s="10"/>
      <c r="G47" s="6"/>
      <c r="H47" s="5"/>
      <c r="I47" s="5"/>
      <c r="J47" s="5"/>
      <c r="K47" s="5"/>
      <c r="L47" s="5"/>
    </row>
    <row r="48" spans="2:12">
      <c r="B48" s="119">
        <v>25</v>
      </c>
      <c r="C48" s="90" t="s">
        <v>77</v>
      </c>
      <c r="D48" s="23"/>
      <c r="E48" s="9"/>
      <c r="F48" s="10"/>
      <c r="G48" s="6"/>
      <c r="H48" s="5"/>
      <c r="I48" s="5"/>
      <c r="J48" s="5"/>
      <c r="K48" s="5"/>
      <c r="L48" s="5"/>
    </row>
    <row r="49" spans="2:12">
      <c r="B49" s="119">
        <v>26</v>
      </c>
      <c r="C49" s="90" t="s">
        <v>78</v>
      </c>
      <c r="D49" s="23"/>
      <c r="E49" s="9"/>
      <c r="F49" s="10"/>
      <c r="G49" s="5"/>
      <c r="H49" s="5"/>
      <c r="I49" s="5"/>
      <c r="J49" s="5"/>
      <c r="K49" s="5"/>
      <c r="L49" s="5"/>
    </row>
    <row r="50" spans="2:12">
      <c r="B50" s="119">
        <v>27</v>
      </c>
      <c r="C50" s="90" t="s">
        <v>79</v>
      </c>
      <c r="D50" s="23"/>
      <c r="E50" s="9"/>
      <c r="F50" s="10"/>
      <c r="G50" s="5"/>
      <c r="H50" s="5"/>
      <c r="I50" s="5"/>
      <c r="J50" s="5"/>
      <c r="K50" s="5"/>
    </row>
    <row r="51" spans="2:12">
      <c r="B51" s="119">
        <v>28</v>
      </c>
      <c r="C51" s="90" t="s">
        <v>80</v>
      </c>
      <c r="D51" s="23"/>
      <c r="E51" s="9"/>
      <c r="F51" s="10"/>
      <c r="G51" s="5"/>
      <c r="H51" s="5"/>
      <c r="I51" s="5"/>
      <c r="J51" s="5"/>
      <c r="K51" s="5"/>
    </row>
    <row r="52" spans="2:12">
      <c r="B52" s="119">
        <v>29</v>
      </c>
      <c r="C52" s="90" t="s">
        <v>81</v>
      </c>
      <c r="D52" s="23"/>
      <c r="E52" s="9"/>
      <c r="F52" s="10"/>
      <c r="G52" s="5"/>
      <c r="H52" s="5"/>
      <c r="I52" s="5"/>
      <c r="J52" s="5"/>
      <c r="K52" s="5"/>
    </row>
    <row r="53" spans="2:12">
      <c r="B53" s="119">
        <v>30</v>
      </c>
      <c r="C53" s="90" t="s">
        <v>215</v>
      </c>
      <c r="D53" s="23"/>
      <c r="E53" s="9"/>
      <c r="F53" s="10"/>
      <c r="G53" s="5"/>
      <c r="H53" s="5"/>
      <c r="I53" s="5"/>
      <c r="J53" s="5"/>
      <c r="K53" s="5"/>
    </row>
    <row r="54" spans="2:12">
      <c r="B54" s="119">
        <v>31</v>
      </c>
      <c r="C54" s="90" t="s">
        <v>82</v>
      </c>
      <c r="D54" s="23"/>
      <c r="E54" s="9"/>
      <c r="F54" s="10"/>
      <c r="G54" s="5"/>
      <c r="H54" s="5"/>
      <c r="I54" s="5"/>
      <c r="J54" s="5"/>
      <c r="K54" s="5"/>
    </row>
    <row r="55" spans="2:12">
      <c r="B55" s="119">
        <v>32</v>
      </c>
      <c r="C55" s="90" t="s">
        <v>83</v>
      </c>
      <c r="D55" s="23"/>
      <c r="E55" s="9"/>
      <c r="F55" s="10"/>
      <c r="G55" s="5"/>
      <c r="H55" s="5"/>
      <c r="I55" s="5"/>
      <c r="J55" s="5"/>
      <c r="K55" s="5"/>
    </row>
    <row r="56" spans="2:12">
      <c r="B56" s="119">
        <v>33</v>
      </c>
      <c r="C56" s="90" t="s">
        <v>1316</v>
      </c>
      <c r="D56" s="23"/>
      <c r="E56" s="9"/>
      <c r="F56" s="10"/>
      <c r="G56" s="5"/>
      <c r="H56" s="5"/>
      <c r="I56" s="5"/>
      <c r="J56" s="5"/>
      <c r="K56" s="5"/>
    </row>
    <row r="57" spans="2:12">
      <c r="B57" s="119">
        <v>34</v>
      </c>
      <c r="C57" s="90" t="s">
        <v>84</v>
      </c>
      <c r="D57" s="23"/>
      <c r="E57" s="9"/>
      <c r="F57" s="10"/>
      <c r="G57" s="5"/>
      <c r="H57" s="5"/>
      <c r="I57" s="5"/>
      <c r="J57" s="5"/>
      <c r="K57" s="5"/>
    </row>
    <row r="58" spans="2:12">
      <c r="B58" s="119">
        <v>35</v>
      </c>
      <c r="C58" s="90" t="s">
        <v>85</v>
      </c>
      <c r="D58" s="22"/>
      <c r="E58" s="9"/>
      <c r="F58" s="10"/>
      <c r="G58" s="5"/>
      <c r="H58" s="5"/>
      <c r="I58" s="5"/>
      <c r="J58" s="5"/>
      <c r="K58" s="5"/>
    </row>
    <row r="59" spans="2:12">
      <c r="B59" s="119">
        <v>36</v>
      </c>
      <c r="C59" s="156" t="s">
        <v>86</v>
      </c>
      <c r="D59" s="23"/>
      <c r="E59" s="9"/>
      <c r="F59" s="10"/>
      <c r="G59" s="5"/>
      <c r="H59" s="5"/>
      <c r="I59" s="5"/>
      <c r="J59" s="5"/>
      <c r="K59" s="5"/>
    </row>
    <row r="60" spans="2:12">
      <c r="B60" s="119">
        <v>37</v>
      </c>
      <c r="C60" s="156" t="s">
        <v>87</v>
      </c>
      <c r="D60" s="23"/>
      <c r="E60" s="9"/>
      <c r="F60" s="10"/>
      <c r="G60" s="5"/>
      <c r="H60" s="5"/>
      <c r="I60" s="5"/>
      <c r="J60" s="5"/>
      <c r="K60" s="5"/>
    </row>
    <row r="61" spans="2:12">
      <c r="B61" s="119">
        <v>38</v>
      </c>
      <c r="C61" s="90" t="s">
        <v>88</v>
      </c>
      <c r="D61" s="23"/>
      <c r="E61" s="9"/>
      <c r="F61" s="10"/>
      <c r="G61" s="5"/>
      <c r="H61" s="5"/>
      <c r="I61" s="5"/>
      <c r="J61" s="5"/>
      <c r="K61" s="5"/>
    </row>
    <row r="62" spans="2:12">
      <c r="B62" s="119">
        <v>39</v>
      </c>
      <c r="C62" s="90" t="s">
        <v>89</v>
      </c>
      <c r="D62" s="23"/>
      <c r="E62" s="9"/>
      <c r="F62" s="10"/>
      <c r="G62" s="5"/>
      <c r="H62" s="5"/>
      <c r="I62" s="5"/>
      <c r="J62" s="5"/>
      <c r="K62" s="5"/>
    </row>
    <row r="63" spans="2:12">
      <c r="B63" s="119">
        <v>40</v>
      </c>
      <c r="C63" s="90" t="s">
        <v>90</v>
      </c>
      <c r="D63" s="23"/>
      <c r="E63" s="9"/>
      <c r="F63" s="10"/>
      <c r="G63" s="5"/>
      <c r="H63" s="5"/>
      <c r="I63" s="5"/>
      <c r="J63" s="5"/>
      <c r="K63" s="5"/>
    </row>
    <row r="64" spans="2:12">
      <c r="B64" s="119">
        <v>41</v>
      </c>
      <c r="C64" s="90" t="s">
        <v>1317</v>
      </c>
      <c r="D64" s="23"/>
      <c r="E64" s="9"/>
      <c r="F64" s="10"/>
      <c r="G64" s="5"/>
      <c r="H64" s="5"/>
      <c r="I64" s="5"/>
      <c r="J64" s="5"/>
      <c r="K64" s="5"/>
    </row>
    <row r="65" spans="2:11">
      <c r="B65" s="119">
        <v>42</v>
      </c>
      <c r="C65" s="90" t="s">
        <v>91</v>
      </c>
      <c r="D65" s="23"/>
      <c r="E65" s="9"/>
      <c r="F65" s="10"/>
      <c r="G65" s="5"/>
      <c r="H65" s="5"/>
      <c r="I65" s="5"/>
      <c r="J65" s="5"/>
      <c r="K65" s="5"/>
    </row>
    <row r="66" spans="2:11">
      <c r="B66" s="119">
        <v>43</v>
      </c>
      <c r="C66" s="90" t="s">
        <v>92</v>
      </c>
      <c r="D66" s="23"/>
      <c r="E66" s="9"/>
      <c r="F66" s="10"/>
      <c r="G66" s="1"/>
      <c r="H66" s="1"/>
      <c r="I66" s="1"/>
    </row>
    <row r="67" spans="2:11">
      <c r="B67" s="119">
        <v>44</v>
      </c>
      <c r="C67" s="90" t="s">
        <v>93</v>
      </c>
      <c r="D67" s="23"/>
      <c r="E67" s="9"/>
      <c r="F67" s="10"/>
      <c r="G67" s="1"/>
      <c r="H67" s="1"/>
      <c r="I67" s="1"/>
    </row>
    <row r="68" spans="2:11">
      <c r="B68" s="119">
        <v>45</v>
      </c>
      <c r="C68" s="90" t="s">
        <v>94</v>
      </c>
      <c r="D68" s="23"/>
      <c r="E68" s="9"/>
      <c r="F68" s="10"/>
      <c r="G68" s="1"/>
      <c r="H68" s="1"/>
      <c r="I68" s="1"/>
    </row>
    <row r="69" spans="2:11">
      <c r="B69" s="119">
        <v>46</v>
      </c>
      <c r="C69" s="90" t="s">
        <v>224</v>
      </c>
      <c r="D69" s="23"/>
      <c r="E69" s="9"/>
      <c r="F69" s="10"/>
      <c r="G69" s="1"/>
      <c r="H69" s="1"/>
      <c r="I69" s="1"/>
    </row>
    <row r="70" spans="2:11">
      <c r="B70" s="119">
        <v>47</v>
      </c>
      <c r="C70" s="90" t="s">
        <v>1318</v>
      </c>
      <c r="D70" s="23"/>
      <c r="E70" s="9"/>
      <c r="F70" s="10"/>
      <c r="G70" s="1"/>
      <c r="H70" s="1"/>
      <c r="I70" s="1"/>
    </row>
    <row r="71" spans="2:11">
      <c r="B71" s="119">
        <v>48</v>
      </c>
      <c r="C71" s="90" t="s">
        <v>216</v>
      </c>
      <c r="D71" s="22"/>
      <c r="E71" s="9"/>
      <c r="F71" s="10"/>
      <c r="G71" s="1"/>
      <c r="H71" s="1"/>
      <c r="I71" s="1"/>
    </row>
    <row r="72" spans="2:11">
      <c r="B72" s="119">
        <v>49</v>
      </c>
      <c r="C72" s="90" t="s">
        <v>217</v>
      </c>
      <c r="D72" s="23"/>
      <c r="E72" s="9"/>
      <c r="F72" s="10"/>
      <c r="G72" s="1"/>
      <c r="H72" s="1"/>
      <c r="I72" s="1"/>
    </row>
    <row r="73" spans="2:11">
      <c r="B73" s="119">
        <v>50</v>
      </c>
      <c r="C73" s="90" t="s">
        <v>96</v>
      </c>
      <c r="D73" s="23"/>
      <c r="E73" s="9"/>
      <c r="F73" s="10"/>
      <c r="G73" s="1"/>
      <c r="H73" s="1"/>
      <c r="I73" s="1"/>
    </row>
    <row r="74" spans="2:11">
      <c r="B74" s="119">
        <v>51</v>
      </c>
      <c r="C74" s="90" t="s">
        <v>97</v>
      </c>
      <c r="D74" s="23"/>
      <c r="E74" s="9"/>
      <c r="F74" s="10"/>
      <c r="G74" s="1"/>
      <c r="H74" s="1"/>
      <c r="I74" s="1"/>
    </row>
    <row r="75" spans="2:11">
      <c r="B75" s="119">
        <v>52</v>
      </c>
      <c r="C75" s="90" t="s">
        <v>98</v>
      </c>
      <c r="D75" s="23"/>
      <c r="E75" s="9"/>
      <c r="F75" s="10"/>
      <c r="G75" s="1"/>
      <c r="H75" s="1"/>
      <c r="I75" s="1"/>
    </row>
    <row r="76" spans="2:11">
      <c r="B76" s="119">
        <v>53</v>
      </c>
      <c r="C76" s="90" t="s">
        <v>99</v>
      </c>
      <c r="D76" s="23"/>
      <c r="E76" s="9"/>
      <c r="F76" s="10"/>
      <c r="G76" s="1"/>
      <c r="H76" s="1"/>
      <c r="I76" s="1"/>
    </row>
    <row r="77" spans="2:11">
      <c r="B77" s="119">
        <v>54</v>
      </c>
      <c r="C77" s="90" t="s">
        <v>100</v>
      </c>
      <c r="D77" s="23"/>
      <c r="E77" s="9"/>
      <c r="F77" s="10"/>
      <c r="G77" s="1"/>
      <c r="H77" s="1"/>
      <c r="I77" s="1"/>
    </row>
    <row r="78" spans="2:11">
      <c r="B78" s="119">
        <v>55</v>
      </c>
      <c r="C78" s="90" t="s">
        <v>102</v>
      </c>
      <c r="D78" s="23"/>
      <c r="E78" s="9"/>
      <c r="F78" s="10"/>
      <c r="G78" s="1"/>
      <c r="H78" s="1"/>
      <c r="I78" s="1"/>
    </row>
    <row r="79" spans="2:11">
      <c r="B79" s="119">
        <v>56</v>
      </c>
      <c r="C79" s="90" t="s">
        <v>225</v>
      </c>
      <c r="D79" s="23"/>
      <c r="E79" s="9"/>
      <c r="F79" s="10"/>
      <c r="G79" s="1"/>
      <c r="H79" s="1"/>
      <c r="I79" s="1"/>
    </row>
    <row r="80" spans="2:11">
      <c r="B80" s="119">
        <v>57</v>
      </c>
      <c r="C80" s="90" t="s">
        <v>105</v>
      </c>
      <c r="D80" s="23"/>
      <c r="E80" s="9"/>
      <c r="F80" s="10"/>
      <c r="G80" s="1"/>
      <c r="H80" s="1"/>
      <c r="I80" s="1"/>
    </row>
    <row r="81" spans="2:9">
      <c r="B81" s="119">
        <v>58</v>
      </c>
      <c r="C81" s="90" t="s">
        <v>1319</v>
      </c>
      <c r="D81" s="23"/>
      <c r="E81" s="9"/>
      <c r="F81" s="10"/>
      <c r="G81" s="1"/>
      <c r="H81" s="1"/>
      <c r="I81" s="1"/>
    </row>
    <row r="82" spans="2:9">
      <c r="B82" s="119">
        <v>59</v>
      </c>
      <c r="C82" s="90" t="s">
        <v>1320</v>
      </c>
      <c r="D82" s="22"/>
      <c r="E82" s="9"/>
      <c r="F82" s="10"/>
      <c r="G82" s="1"/>
      <c r="H82" s="1"/>
      <c r="I82" s="1"/>
    </row>
    <row r="83" spans="2:9">
      <c r="B83" s="119">
        <v>60</v>
      </c>
      <c r="C83" s="90" t="s">
        <v>1321</v>
      </c>
      <c r="D83" s="22"/>
      <c r="E83" s="9"/>
      <c r="F83" s="10"/>
      <c r="G83" s="1"/>
      <c r="H83" s="1"/>
      <c r="I83" s="1"/>
    </row>
    <row r="84" spans="2:9">
      <c r="B84" s="119">
        <v>61</v>
      </c>
      <c r="C84" s="90" t="s">
        <v>106</v>
      </c>
      <c r="D84" s="23"/>
      <c r="E84" s="9"/>
      <c r="F84" s="10"/>
      <c r="G84" s="1"/>
      <c r="H84" s="1"/>
      <c r="I84" s="1"/>
    </row>
    <row r="85" spans="2:9">
      <c r="B85" s="119">
        <v>62</v>
      </c>
      <c r="C85" s="90" t="s">
        <v>543</v>
      </c>
      <c r="D85" s="23"/>
      <c r="E85" s="9"/>
      <c r="F85" s="10"/>
      <c r="G85" s="1"/>
      <c r="H85" s="1"/>
      <c r="I85" s="1"/>
    </row>
    <row r="86" spans="2:9">
      <c r="B86" s="119">
        <v>63</v>
      </c>
      <c r="C86" s="90" t="s">
        <v>544</v>
      </c>
      <c r="D86" s="23"/>
      <c r="E86" s="9"/>
      <c r="F86" s="10"/>
      <c r="G86" s="1"/>
      <c r="H86" s="1"/>
      <c r="I86" s="1"/>
    </row>
    <row r="87" spans="2:9">
      <c r="B87" s="119">
        <v>64</v>
      </c>
      <c r="C87" s="90" t="s">
        <v>1322</v>
      </c>
      <c r="D87" s="23"/>
      <c r="E87" s="9"/>
      <c r="F87" s="10"/>
      <c r="G87" s="1"/>
      <c r="H87" s="1"/>
      <c r="I87" s="1"/>
    </row>
    <row r="88" spans="2:9">
      <c r="B88" s="119">
        <v>65</v>
      </c>
      <c r="C88" s="90" t="s">
        <v>1323</v>
      </c>
      <c r="D88" s="23"/>
      <c r="E88" s="9"/>
      <c r="F88" s="10"/>
      <c r="G88" s="1"/>
      <c r="H88" s="1"/>
      <c r="I88" s="1"/>
    </row>
    <row r="89" spans="2:9">
      <c r="B89" s="119">
        <v>66</v>
      </c>
      <c r="C89" s="90" t="s">
        <v>107</v>
      </c>
      <c r="D89" s="23"/>
      <c r="E89" s="9"/>
      <c r="F89" s="10"/>
      <c r="G89" s="1"/>
      <c r="H89" s="1"/>
      <c r="I89" s="1"/>
    </row>
    <row r="90" spans="2:9">
      <c r="B90" s="119">
        <v>67</v>
      </c>
      <c r="C90" s="90" t="s">
        <v>108</v>
      </c>
      <c r="D90" s="23"/>
      <c r="E90" s="9"/>
      <c r="F90" s="10"/>
      <c r="G90" s="1"/>
      <c r="H90" s="1"/>
      <c r="I90" s="1"/>
    </row>
    <row r="91" spans="2:9">
      <c r="B91" s="119">
        <v>68</v>
      </c>
      <c r="C91" s="90" t="s">
        <v>109</v>
      </c>
      <c r="D91" s="24"/>
      <c r="E91" s="9"/>
      <c r="F91" s="10"/>
      <c r="G91" s="1"/>
      <c r="H91" s="1"/>
      <c r="I91" s="1"/>
    </row>
    <row r="92" spans="2:9">
      <c r="B92" s="119">
        <v>69</v>
      </c>
      <c r="C92" s="90" t="s">
        <v>110</v>
      </c>
      <c r="D92" s="23"/>
      <c r="E92" s="9"/>
      <c r="F92" s="10"/>
      <c r="G92" s="1"/>
      <c r="H92" s="1"/>
      <c r="I92" s="1"/>
    </row>
    <row r="93" spans="2:9">
      <c r="B93" s="119">
        <v>70</v>
      </c>
      <c r="C93" s="90" t="s">
        <v>227</v>
      </c>
      <c r="D93" s="23"/>
      <c r="E93" s="9"/>
      <c r="F93" s="10"/>
      <c r="G93" s="1"/>
      <c r="H93" s="1"/>
      <c r="I93" s="1"/>
    </row>
    <row r="94" spans="2:9">
      <c r="B94" s="119">
        <v>71</v>
      </c>
      <c r="C94" s="90" t="s">
        <v>1324</v>
      </c>
      <c r="D94" s="23"/>
      <c r="E94" s="9"/>
      <c r="F94" s="10"/>
      <c r="G94" s="1"/>
      <c r="H94" s="1"/>
      <c r="I94" s="1"/>
    </row>
    <row r="95" spans="2:9">
      <c r="B95" s="119">
        <v>72</v>
      </c>
      <c r="C95" s="90" t="s">
        <v>113</v>
      </c>
      <c r="D95" s="23"/>
      <c r="E95" s="9"/>
      <c r="F95" s="10"/>
      <c r="G95" s="1"/>
      <c r="H95" s="1"/>
      <c r="I95" s="1"/>
    </row>
    <row r="96" spans="2:9">
      <c r="B96" s="119">
        <v>73</v>
      </c>
      <c r="C96" s="90" t="s">
        <v>114</v>
      </c>
      <c r="D96" s="23"/>
      <c r="E96" s="9"/>
      <c r="F96" s="10"/>
      <c r="G96" s="1"/>
      <c r="H96" s="1"/>
      <c r="I96" s="1"/>
    </row>
    <row r="97" spans="2:9">
      <c r="B97" s="119">
        <v>74</v>
      </c>
      <c r="C97" s="90" t="s">
        <v>115</v>
      </c>
      <c r="D97" s="23"/>
      <c r="E97" s="9"/>
      <c r="F97" s="10"/>
      <c r="G97" s="1"/>
      <c r="H97" s="1"/>
      <c r="I97" s="1"/>
    </row>
    <row r="98" spans="2:9">
      <c r="B98" s="119">
        <v>75</v>
      </c>
      <c r="C98" s="90" t="s">
        <v>116</v>
      </c>
      <c r="D98" s="23"/>
      <c r="E98" s="9"/>
      <c r="F98" s="10"/>
      <c r="G98" s="1"/>
      <c r="H98" s="1"/>
      <c r="I98" s="1"/>
    </row>
    <row r="99" spans="2:9">
      <c r="B99" s="119">
        <v>76</v>
      </c>
      <c r="C99" s="90" t="s">
        <v>117</v>
      </c>
      <c r="D99" s="23"/>
      <c r="E99" s="9"/>
      <c r="F99" s="10"/>
      <c r="G99" s="1"/>
      <c r="H99" s="1"/>
      <c r="I99" s="1"/>
    </row>
    <row r="100" spans="2:9">
      <c r="B100" s="119">
        <v>77</v>
      </c>
      <c r="C100" s="90" t="s">
        <v>118</v>
      </c>
      <c r="D100" s="25"/>
      <c r="E100" s="9"/>
      <c r="F100" s="10"/>
      <c r="G100" s="1"/>
      <c r="H100" s="1"/>
      <c r="I100" s="1"/>
    </row>
    <row r="101" spans="2:9">
      <c r="B101" s="119">
        <v>78</v>
      </c>
      <c r="C101" s="90" t="s">
        <v>119</v>
      </c>
      <c r="D101" s="23"/>
      <c r="E101" s="9"/>
      <c r="F101" s="10"/>
      <c r="G101" s="1"/>
      <c r="H101" s="1"/>
      <c r="I101" s="1"/>
    </row>
    <row r="102" spans="2:9">
      <c r="B102" s="119">
        <v>79</v>
      </c>
      <c r="C102" s="90" t="s">
        <v>562</v>
      </c>
      <c r="D102" s="23"/>
      <c r="E102" s="9"/>
      <c r="F102" s="10"/>
      <c r="G102" s="1"/>
      <c r="H102" s="1"/>
      <c r="I102" s="1"/>
    </row>
    <row r="103" spans="2:9">
      <c r="B103" s="119">
        <v>80</v>
      </c>
      <c r="C103" s="90" t="s">
        <v>121</v>
      </c>
      <c r="D103" s="23"/>
      <c r="E103" s="9"/>
      <c r="F103" s="10"/>
      <c r="G103" s="1"/>
      <c r="H103" s="1"/>
      <c r="I103" s="1"/>
    </row>
    <row r="104" spans="2:9">
      <c r="B104" s="119">
        <v>81</v>
      </c>
      <c r="C104" s="90" t="s">
        <v>122</v>
      </c>
      <c r="D104" s="22"/>
      <c r="E104" s="9"/>
      <c r="F104" s="10"/>
      <c r="G104" s="1"/>
      <c r="H104" s="1"/>
      <c r="I104" s="1"/>
    </row>
    <row r="105" spans="2:9">
      <c r="B105" s="119">
        <v>82</v>
      </c>
      <c r="C105" s="90" t="s">
        <v>123</v>
      </c>
      <c r="D105" s="23"/>
      <c r="E105" s="9"/>
      <c r="F105" s="10"/>
      <c r="G105" s="1"/>
      <c r="H105" s="1"/>
      <c r="I105" s="1"/>
    </row>
    <row r="106" spans="2:9">
      <c r="B106" s="119">
        <v>83</v>
      </c>
      <c r="C106" s="44" t="s">
        <v>124</v>
      </c>
      <c r="D106" s="22"/>
      <c r="E106" s="9"/>
      <c r="F106" s="10"/>
      <c r="G106" s="1"/>
      <c r="H106" s="1"/>
      <c r="I106" s="1"/>
    </row>
    <row r="107" spans="2:9">
      <c r="B107" s="119">
        <v>84</v>
      </c>
      <c r="C107" s="90" t="s">
        <v>125</v>
      </c>
      <c r="D107" s="22"/>
      <c r="E107" s="9"/>
      <c r="F107" s="10"/>
      <c r="G107" s="1"/>
      <c r="H107" s="1"/>
      <c r="I107" s="1"/>
    </row>
    <row r="108" spans="2:9">
      <c r="B108" s="119">
        <v>85</v>
      </c>
      <c r="C108" s="155" t="s">
        <v>126</v>
      </c>
    </row>
    <row r="109" spans="2:9">
      <c r="B109" s="119">
        <v>86</v>
      </c>
      <c r="C109" s="155" t="s">
        <v>127</v>
      </c>
    </row>
    <row r="110" spans="2:9">
      <c r="B110" s="119">
        <v>87</v>
      </c>
      <c r="C110" s="155" t="s">
        <v>128</v>
      </c>
    </row>
  </sheetData>
  <sortState xmlns:xlrd2="http://schemas.microsoft.com/office/spreadsheetml/2017/richdata2" ref="C24:C110">
    <sortCondition ref="C24:C110"/>
  </sortState>
  <mergeCells count="33">
    <mergeCell ref="I24:L24"/>
    <mergeCell ref="I25:L25"/>
    <mergeCell ref="I26:L26"/>
    <mergeCell ref="I27:L27"/>
    <mergeCell ref="B19:B20"/>
    <mergeCell ref="F19:L19"/>
    <mergeCell ref="I20:L20"/>
    <mergeCell ref="B22:B23"/>
    <mergeCell ref="C22:C23"/>
    <mergeCell ref="I22:L22"/>
    <mergeCell ref="I23:L23"/>
    <mergeCell ref="C13:D13"/>
    <mergeCell ref="B14:B15"/>
    <mergeCell ref="E14:E15"/>
    <mergeCell ref="F14:L15"/>
    <mergeCell ref="B16:B17"/>
    <mergeCell ref="C16:L17"/>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C24:C85 C87:C107">
    <cfRule type="duplicateValues" dxfId="26" priority="5"/>
  </conditionalFormatting>
  <conditionalFormatting sqref="C86">
    <cfRule type="duplicateValues" dxfId="25" priority="4"/>
  </conditionalFormatting>
  <conditionalFormatting sqref="D24:D107">
    <cfRule type="duplicateValues" dxfId="24" priority="6"/>
  </conditionalFormatting>
  <conditionalFormatting sqref="C108">
    <cfRule type="duplicateValues" dxfId="23" priority="3"/>
  </conditionalFormatting>
  <conditionalFormatting sqref="C109">
    <cfRule type="duplicateValues" dxfId="22" priority="2"/>
  </conditionalFormatting>
  <conditionalFormatting sqref="C110">
    <cfRule type="duplicateValues" dxfId="21"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49C8-7819-41A6-A65C-BA6DCD4E48A7}">
  <dimension ref="A1:L365"/>
  <sheetViews>
    <sheetView showGridLines="0" topLeftCell="A10" workbookViewId="0">
      <selection activeCell="E353" sqref="E353"/>
    </sheetView>
  </sheetViews>
  <sheetFormatPr defaultRowHeight="12.75"/>
  <cols>
    <col min="1" max="1" width="2.85546875" customWidth="1"/>
    <col min="2" max="2" width="18.28515625" customWidth="1"/>
    <col min="3" max="3" width="84.140625" customWidth="1"/>
    <col min="4" max="4" width="22.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7.75" customHeight="1">
      <c r="B1" s="173"/>
      <c r="C1" s="174"/>
      <c r="D1" s="185" t="s">
        <v>0</v>
      </c>
      <c r="E1" s="185"/>
      <c r="F1" s="185"/>
      <c r="G1" s="185"/>
      <c r="H1" s="181" t="s">
        <v>1</v>
      </c>
      <c r="I1" s="181"/>
      <c r="J1" s="181"/>
      <c r="K1" s="181"/>
      <c r="L1" s="182"/>
    </row>
    <row r="2" spans="1:12" ht="27.75" customHeight="1">
      <c r="B2" s="175"/>
      <c r="C2" s="176"/>
      <c r="D2" s="186"/>
      <c r="E2" s="186"/>
      <c r="F2" s="186"/>
      <c r="G2" s="186"/>
      <c r="H2" s="183"/>
      <c r="I2" s="183"/>
      <c r="J2" s="183"/>
      <c r="K2" s="183"/>
      <c r="L2" s="184"/>
    </row>
    <row r="3" spans="1:12" ht="27.75" customHeight="1">
      <c r="B3" s="175"/>
      <c r="C3" s="176"/>
      <c r="D3" s="186"/>
      <c r="E3" s="186"/>
      <c r="F3" s="186"/>
      <c r="G3" s="186"/>
      <c r="H3" s="183"/>
      <c r="I3" s="183"/>
      <c r="J3" s="183"/>
      <c r="K3" s="183"/>
      <c r="L3" s="184"/>
    </row>
    <row r="4" spans="1:12" ht="19.5" customHeight="1">
      <c r="B4" s="177" t="s">
        <v>2</v>
      </c>
      <c r="C4" s="178"/>
      <c r="D4" s="178"/>
      <c r="E4" s="178"/>
      <c r="F4" s="178"/>
      <c r="G4" s="178"/>
      <c r="H4" s="178"/>
      <c r="I4" s="178"/>
      <c r="J4" s="178"/>
      <c r="K4" s="178"/>
      <c r="L4" s="179"/>
    </row>
    <row r="5" spans="1:12" ht="17.25" customHeight="1">
      <c r="B5" s="121"/>
      <c r="C5" s="180"/>
      <c r="D5" s="180"/>
      <c r="E5" s="180"/>
      <c r="F5" s="180"/>
      <c r="G5" s="180"/>
      <c r="H5" s="180"/>
      <c r="I5" s="180"/>
      <c r="J5" s="180"/>
      <c r="K5" s="11"/>
      <c r="L5" s="120"/>
    </row>
    <row r="6" spans="1:12" ht="15">
      <c r="B6" s="122" t="s">
        <v>3</v>
      </c>
      <c r="C6" s="167" t="s">
        <v>1325</v>
      </c>
      <c r="D6" s="167"/>
      <c r="E6" s="168"/>
      <c r="F6" s="168"/>
      <c r="G6" s="168"/>
      <c r="H6" s="15" t="s">
        <v>5</v>
      </c>
      <c r="I6" s="169" t="s">
        <v>6</v>
      </c>
      <c r="J6" s="170"/>
      <c r="K6" s="171"/>
      <c r="L6" s="172"/>
    </row>
    <row r="7" spans="1:12" ht="15">
      <c r="B7" s="122" t="s">
        <v>7</v>
      </c>
      <c r="C7" s="167" t="s">
        <v>1326</v>
      </c>
      <c r="D7" s="167"/>
      <c r="E7" s="168"/>
      <c r="F7" s="168"/>
      <c r="G7" s="168"/>
      <c r="H7" s="15" t="s">
        <v>9</v>
      </c>
      <c r="I7" s="192" t="s">
        <v>6</v>
      </c>
      <c r="J7" s="193"/>
      <c r="K7" s="193"/>
      <c r="L7" s="194"/>
    </row>
    <row r="8" spans="1:12" ht="27" customHeight="1">
      <c r="A8" s="8"/>
      <c r="B8" s="195" t="s">
        <v>10</v>
      </c>
      <c r="C8" s="196"/>
      <c r="D8" s="196"/>
      <c r="E8" s="196"/>
      <c r="F8" s="196"/>
      <c r="G8" s="197" t="s">
        <v>1327</v>
      </c>
      <c r="H8" s="197"/>
      <c r="I8" s="197"/>
      <c r="J8" s="197"/>
      <c r="K8" s="198"/>
      <c r="L8" s="199"/>
    </row>
    <row r="9" spans="1:12" ht="43.5">
      <c r="B9" s="123" t="s">
        <v>12</v>
      </c>
      <c r="C9" s="200" t="s">
        <v>13</v>
      </c>
      <c r="D9" s="200"/>
      <c r="E9" s="197"/>
      <c r="F9" s="197"/>
      <c r="G9" s="197"/>
      <c r="H9" s="197"/>
      <c r="I9" s="197"/>
      <c r="J9" s="197"/>
      <c r="K9" s="198"/>
      <c r="L9" s="199"/>
    </row>
    <row r="10" spans="1:12" ht="15">
      <c r="B10" s="124"/>
      <c r="C10" s="125"/>
      <c r="D10" s="132" t="s">
        <v>132</v>
      </c>
      <c r="E10" s="127" t="s">
        <v>15</v>
      </c>
      <c r="F10" s="128" t="s">
        <v>16</v>
      </c>
      <c r="G10" s="127" t="s">
        <v>17</v>
      </c>
      <c r="H10" s="128" t="s">
        <v>18</v>
      </c>
      <c r="I10" s="127" t="s">
        <v>17</v>
      </c>
      <c r="J10" s="235"/>
      <c r="K10" s="236"/>
      <c r="L10" s="129"/>
    </row>
    <row r="11" spans="1:12" ht="15">
      <c r="B11" s="201"/>
      <c r="C11" s="201"/>
      <c r="D11" s="201"/>
      <c r="E11" s="201"/>
      <c r="F11" s="201"/>
      <c r="G11" s="201"/>
      <c r="H11" s="201"/>
      <c r="I11" s="201"/>
      <c r="J11" s="201"/>
      <c r="K11" s="201"/>
      <c r="L11" s="201"/>
    </row>
    <row r="12" spans="1:12" ht="19.5" customHeight="1">
      <c r="B12" s="12" t="s">
        <v>19</v>
      </c>
      <c r="C12" s="187" t="s">
        <v>20</v>
      </c>
      <c r="D12" s="188"/>
      <c r="E12" s="13" t="s">
        <v>21</v>
      </c>
      <c r="F12" s="114">
        <v>980</v>
      </c>
      <c r="G12" s="189"/>
      <c r="H12" s="190"/>
      <c r="I12" s="190"/>
      <c r="J12" s="190"/>
      <c r="K12" s="190"/>
      <c r="L12" s="191"/>
    </row>
    <row r="13" spans="1:12" ht="43.5">
      <c r="B13" s="26" t="s">
        <v>22</v>
      </c>
      <c r="C13" s="202" t="s">
        <v>1328</v>
      </c>
      <c r="D13" s="203"/>
      <c r="E13" s="27" t="s">
        <v>24</v>
      </c>
      <c r="F13" s="116">
        <v>50</v>
      </c>
      <c r="G13" s="34" t="s">
        <v>26</v>
      </c>
      <c r="H13" s="16" t="s">
        <v>27</v>
      </c>
      <c r="I13" s="34" t="s">
        <v>28</v>
      </c>
      <c r="J13" s="16">
        <v>2</v>
      </c>
      <c r="K13" s="34" t="s">
        <v>29</v>
      </c>
      <c r="L13" s="17">
        <v>28</v>
      </c>
    </row>
    <row r="14" spans="1:12" ht="14.25">
      <c r="B14" s="237" t="s">
        <v>30</v>
      </c>
      <c r="C14" s="66" t="s">
        <v>1329</v>
      </c>
      <c r="D14" s="40" t="s">
        <v>1330</v>
      </c>
      <c r="E14" s="240" t="s">
        <v>33</v>
      </c>
      <c r="F14" s="242" t="s">
        <v>1331</v>
      </c>
      <c r="G14" s="243"/>
      <c r="H14" s="243"/>
      <c r="I14" s="243"/>
      <c r="J14" s="243"/>
      <c r="K14" s="243"/>
      <c r="L14" s="244"/>
    </row>
    <row r="15" spans="1:12" ht="14.25">
      <c r="B15" s="237"/>
      <c r="C15" s="66" t="s">
        <v>1332</v>
      </c>
      <c r="D15" s="40" t="s">
        <v>1333</v>
      </c>
      <c r="E15" s="240"/>
      <c r="F15" s="245"/>
      <c r="G15" s="246"/>
      <c r="H15" s="246"/>
      <c r="I15" s="246"/>
      <c r="J15" s="246"/>
      <c r="K15" s="246"/>
      <c r="L15" s="247"/>
    </row>
    <row r="16" spans="1:12" ht="14.25">
      <c r="B16" s="237"/>
      <c r="C16" s="66" t="s">
        <v>1334</v>
      </c>
      <c r="D16" s="40" t="s">
        <v>1335</v>
      </c>
      <c r="E16" s="240"/>
      <c r="F16" s="245"/>
      <c r="G16" s="246"/>
      <c r="H16" s="246"/>
      <c r="I16" s="246"/>
      <c r="J16" s="246"/>
      <c r="K16" s="246"/>
      <c r="L16" s="247"/>
    </row>
    <row r="17" spans="2:12" ht="14.25">
      <c r="B17" s="237"/>
      <c r="C17" s="79" t="s">
        <v>252</v>
      </c>
      <c r="D17" s="40" t="s">
        <v>253</v>
      </c>
      <c r="E17" s="240"/>
      <c r="F17" s="245"/>
      <c r="G17" s="246"/>
      <c r="H17" s="246"/>
      <c r="I17" s="246"/>
      <c r="J17" s="246"/>
      <c r="K17" s="246"/>
      <c r="L17" s="247"/>
    </row>
    <row r="18" spans="2:12" ht="14.25">
      <c r="B18" s="237"/>
      <c r="C18" s="145" t="s">
        <v>254</v>
      </c>
      <c r="D18" s="40" t="s">
        <v>255</v>
      </c>
      <c r="E18" s="240"/>
      <c r="F18" s="245"/>
      <c r="G18" s="246"/>
      <c r="H18" s="246"/>
      <c r="I18" s="246"/>
      <c r="J18" s="246"/>
      <c r="K18" s="246"/>
      <c r="L18" s="247"/>
    </row>
    <row r="19" spans="2:12" ht="14.25">
      <c r="B19" s="238"/>
      <c r="C19" s="145" t="s">
        <v>1287</v>
      </c>
      <c r="D19" s="149" t="s">
        <v>259</v>
      </c>
      <c r="E19" s="240"/>
      <c r="F19" s="245"/>
      <c r="G19" s="246"/>
      <c r="H19" s="246"/>
      <c r="I19" s="246"/>
      <c r="J19" s="246"/>
      <c r="K19" s="246"/>
      <c r="L19" s="247"/>
    </row>
    <row r="20" spans="2:12" ht="14.25">
      <c r="B20" s="238"/>
      <c r="C20" s="145" t="s">
        <v>1288</v>
      </c>
      <c r="D20" s="153" t="s">
        <v>257</v>
      </c>
      <c r="E20" s="240"/>
      <c r="F20" s="245"/>
      <c r="G20" s="246"/>
      <c r="H20" s="246"/>
      <c r="I20" s="246"/>
      <c r="J20" s="246"/>
      <c r="K20" s="246"/>
      <c r="L20" s="247"/>
    </row>
    <row r="21" spans="2:12" ht="14.25">
      <c r="B21" s="238"/>
      <c r="C21" s="145" t="s">
        <v>146</v>
      </c>
      <c r="D21" s="148"/>
      <c r="E21" s="240"/>
      <c r="F21" s="245"/>
      <c r="G21" s="246"/>
      <c r="H21" s="246"/>
      <c r="I21" s="246"/>
      <c r="J21" s="246"/>
      <c r="K21" s="246"/>
      <c r="L21" s="247"/>
    </row>
    <row r="22" spans="2:12" ht="14.25">
      <c r="B22" s="238"/>
      <c r="C22" s="145" t="s">
        <v>144</v>
      </c>
      <c r="D22" s="148"/>
      <c r="E22" s="240"/>
      <c r="F22" s="245"/>
      <c r="G22" s="246"/>
      <c r="H22" s="246"/>
      <c r="I22" s="246"/>
      <c r="J22" s="246"/>
      <c r="K22" s="246"/>
      <c r="L22" s="247"/>
    </row>
    <row r="23" spans="2:12" ht="14.25">
      <c r="B23" s="238"/>
      <c r="C23" s="145" t="s">
        <v>145</v>
      </c>
      <c r="D23" s="148"/>
      <c r="E23" s="240"/>
      <c r="F23" s="245"/>
      <c r="G23" s="246"/>
      <c r="H23" s="246"/>
      <c r="I23" s="246"/>
      <c r="J23" s="246"/>
      <c r="K23" s="246"/>
      <c r="L23" s="247"/>
    </row>
    <row r="24" spans="2:12" ht="14.25">
      <c r="B24" s="238"/>
      <c r="C24" s="145" t="s">
        <v>260</v>
      </c>
      <c r="D24" s="148"/>
      <c r="E24" s="240"/>
      <c r="F24" s="245"/>
      <c r="G24" s="246"/>
      <c r="H24" s="246"/>
      <c r="I24" s="246"/>
      <c r="J24" s="246"/>
      <c r="K24" s="246"/>
      <c r="L24" s="247"/>
    </row>
    <row r="25" spans="2:12" ht="14.25">
      <c r="B25" s="238"/>
      <c r="C25" s="154" t="s">
        <v>143</v>
      </c>
      <c r="D25" s="148"/>
      <c r="E25" s="240"/>
      <c r="F25" s="245"/>
      <c r="G25" s="246"/>
      <c r="H25" s="246"/>
      <c r="I25" s="246"/>
      <c r="J25" s="246"/>
      <c r="K25" s="246"/>
      <c r="L25" s="247"/>
    </row>
    <row r="26" spans="2:12" ht="14.25">
      <c r="B26" s="257"/>
      <c r="C26" s="51" t="s">
        <v>31</v>
      </c>
      <c r="D26" s="40" t="s">
        <v>32</v>
      </c>
      <c r="E26" s="241"/>
      <c r="F26" s="248"/>
      <c r="G26" s="249"/>
      <c r="H26" s="249"/>
      <c r="I26" s="249"/>
      <c r="J26" s="249"/>
      <c r="K26" s="249"/>
      <c r="L26" s="250"/>
    </row>
    <row r="27" spans="2:12" ht="30.75" customHeight="1">
      <c r="B27" s="237" t="s">
        <v>35</v>
      </c>
      <c r="C27" s="209" t="s">
        <v>36</v>
      </c>
      <c r="D27" s="210"/>
      <c r="E27" s="211"/>
      <c r="F27" s="211"/>
      <c r="G27" s="211"/>
      <c r="H27" s="211"/>
      <c r="I27" s="211"/>
      <c r="J27" s="211"/>
      <c r="K27" s="211"/>
      <c r="L27" s="212"/>
    </row>
    <row r="28" spans="2:12" ht="30" customHeight="1">
      <c r="B28" s="208"/>
      <c r="C28" s="213"/>
      <c r="D28" s="214"/>
      <c r="E28" s="214"/>
      <c r="F28" s="214"/>
      <c r="G28" s="214"/>
      <c r="H28" s="214"/>
      <c r="I28" s="214"/>
      <c r="J28" s="214"/>
      <c r="K28" s="214"/>
      <c r="L28" s="215"/>
    </row>
    <row r="29" spans="2:12" ht="15">
      <c r="B29" s="18"/>
      <c r="C29" s="19"/>
      <c r="D29" s="19"/>
      <c r="E29" s="20"/>
      <c r="F29" s="21"/>
      <c r="G29" s="21"/>
      <c r="H29" s="21"/>
      <c r="I29" s="21"/>
      <c r="J29" s="21"/>
      <c r="K29" s="21"/>
      <c r="L29" s="21"/>
    </row>
    <row r="30" spans="2:12" ht="15">
      <c r="B30" s="216" t="s">
        <v>37</v>
      </c>
      <c r="C30" s="30" t="s">
        <v>11</v>
      </c>
      <c r="D30" s="29" t="s">
        <v>38</v>
      </c>
      <c r="E30" s="37">
        <v>2024</v>
      </c>
      <c r="F30" s="217" t="s">
        <v>39</v>
      </c>
      <c r="G30" s="217"/>
      <c r="H30" s="217"/>
      <c r="I30" s="217"/>
      <c r="J30" s="217"/>
      <c r="K30" s="217"/>
      <c r="L30" s="218"/>
    </row>
    <row r="31" spans="2:12" ht="24">
      <c r="B31" s="208"/>
      <c r="C31" s="68" t="s">
        <v>147</v>
      </c>
      <c r="D31" s="28" t="s">
        <v>40</v>
      </c>
      <c r="E31" s="38">
        <v>2</v>
      </c>
      <c r="F31" s="35" t="s">
        <v>41</v>
      </c>
      <c r="G31" s="36" t="s">
        <v>42</v>
      </c>
      <c r="H31" s="36" t="s">
        <v>43</v>
      </c>
      <c r="I31" s="219" t="s">
        <v>44</v>
      </c>
      <c r="J31" s="220"/>
      <c r="K31" s="220"/>
      <c r="L31" s="221"/>
    </row>
    <row r="32" spans="2:12">
      <c r="B32" s="4"/>
      <c r="C32" s="4"/>
      <c r="D32" s="4"/>
      <c r="E32" s="4"/>
      <c r="F32" s="4"/>
      <c r="G32" s="4"/>
      <c r="H32" s="4"/>
      <c r="I32" s="4"/>
      <c r="J32" s="4"/>
      <c r="K32" s="4"/>
      <c r="L32" s="4"/>
    </row>
    <row r="33" spans="2:12">
      <c r="B33" s="225"/>
      <c r="C33" s="227" t="s">
        <v>45</v>
      </c>
      <c r="D33" s="14"/>
      <c r="E33" s="31"/>
      <c r="F33" s="2">
        <v>1</v>
      </c>
      <c r="G33" s="3">
        <v>45170</v>
      </c>
      <c r="H33" s="2" t="s">
        <v>46</v>
      </c>
      <c r="I33" s="229" t="s">
        <v>47</v>
      </c>
      <c r="J33" s="230"/>
      <c r="K33" s="230"/>
      <c r="L33" s="231"/>
    </row>
    <row r="34" spans="2:12" ht="12.75" customHeight="1">
      <c r="B34" s="226"/>
      <c r="C34" s="228"/>
      <c r="D34" s="14"/>
      <c r="E34" s="31"/>
      <c r="F34" s="2">
        <v>2</v>
      </c>
      <c r="G34" s="3">
        <v>45383</v>
      </c>
      <c r="H34" s="2" t="s">
        <v>46</v>
      </c>
      <c r="I34" s="232" t="s">
        <v>48</v>
      </c>
      <c r="J34" s="233"/>
      <c r="K34" s="233"/>
      <c r="L34" s="234"/>
    </row>
    <row r="35" spans="2:12">
      <c r="B35" s="119">
        <v>1</v>
      </c>
      <c r="C35" s="82" t="s">
        <v>49</v>
      </c>
      <c r="D35" s="22"/>
      <c r="E35" s="9"/>
      <c r="F35" s="33"/>
      <c r="G35" s="32"/>
      <c r="H35" s="39"/>
      <c r="I35" s="222"/>
      <c r="J35" s="223"/>
      <c r="K35" s="223"/>
      <c r="L35" s="224"/>
    </row>
    <row r="36" spans="2:12">
      <c r="B36" s="119">
        <v>2</v>
      </c>
      <c r="C36" s="82" t="s">
        <v>50</v>
      </c>
      <c r="D36" s="22"/>
      <c r="E36" s="9"/>
      <c r="F36" s="33"/>
      <c r="G36" s="32"/>
      <c r="H36" s="39"/>
      <c r="I36" s="222"/>
      <c r="J36" s="223"/>
      <c r="K36" s="223"/>
      <c r="L36" s="224"/>
    </row>
    <row r="37" spans="2:12">
      <c r="B37" s="119">
        <v>3</v>
      </c>
      <c r="C37" s="82" t="s">
        <v>51</v>
      </c>
      <c r="D37" s="22"/>
      <c r="E37" s="9"/>
      <c r="F37" s="33"/>
      <c r="G37" s="32"/>
      <c r="H37" s="39"/>
      <c r="I37" s="222"/>
      <c r="J37" s="223"/>
      <c r="K37" s="223"/>
      <c r="L37" s="224"/>
    </row>
    <row r="38" spans="2:12">
      <c r="B38" s="119">
        <v>4</v>
      </c>
      <c r="C38" s="82" t="s">
        <v>52</v>
      </c>
      <c r="D38" s="22"/>
      <c r="E38" s="9"/>
      <c r="F38" s="33"/>
      <c r="G38" s="32"/>
      <c r="H38" s="39"/>
      <c r="I38" s="222"/>
      <c r="J38" s="223"/>
      <c r="K38" s="223"/>
      <c r="L38" s="224"/>
    </row>
    <row r="39" spans="2:12">
      <c r="B39" s="119">
        <v>5</v>
      </c>
      <c r="C39" s="83" t="s">
        <v>639</v>
      </c>
      <c r="D39" s="7"/>
      <c r="E39" s="9"/>
      <c r="F39" s="10"/>
      <c r="G39" s="5"/>
      <c r="H39" s="5"/>
      <c r="I39" s="5"/>
      <c r="J39" s="5"/>
      <c r="K39" s="5"/>
    </row>
    <row r="40" spans="2:12">
      <c r="B40" s="119">
        <v>6</v>
      </c>
      <c r="C40" s="82" t="s">
        <v>1336</v>
      </c>
      <c r="D40" s="7"/>
      <c r="E40" s="9"/>
      <c r="F40" s="10"/>
      <c r="G40" s="5"/>
      <c r="H40" s="5"/>
      <c r="I40" s="5"/>
      <c r="J40" s="5"/>
      <c r="K40" s="5"/>
    </row>
    <row r="41" spans="2:12">
      <c r="B41" s="119">
        <v>7</v>
      </c>
      <c r="C41" s="83" t="s">
        <v>1337</v>
      </c>
      <c r="D41" s="22"/>
      <c r="E41" s="9"/>
      <c r="F41" s="10"/>
      <c r="G41" s="5"/>
      <c r="H41" s="5"/>
      <c r="I41" s="5"/>
      <c r="J41" s="5"/>
      <c r="K41" s="5"/>
    </row>
    <row r="42" spans="2:12">
      <c r="B42" s="119">
        <v>8</v>
      </c>
      <c r="C42" s="83" t="s">
        <v>53</v>
      </c>
      <c r="D42" s="22"/>
      <c r="E42" s="9"/>
      <c r="F42" s="10"/>
      <c r="G42" s="5"/>
      <c r="H42" s="5"/>
      <c r="I42" s="5"/>
      <c r="J42" s="5"/>
      <c r="K42" s="5"/>
    </row>
    <row r="43" spans="2:12">
      <c r="B43" s="119">
        <v>9</v>
      </c>
      <c r="C43" s="83" t="s">
        <v>650</v>
      </c>
      <c r="D43" s="23"/>
      <c r="E43" s="9"/>
      <c r="F43" s="10"/>
      <c r="G43" s="5"/>
      <c r="H43" s="5"/>
      <c r="I43" s="5"/>
      <c r="J43" s="5"/>
      <c r="K43" s="5"/>
    </row>
    <row r="44" spans="2:12">
      <c r="B44" s="119">
        <v>10</v>
      </c>
      <c r="C44" s="83" t="s">
        <v>651</v>
      </c>
      <c r="D44" s="23"/>
      <c r="E44" s="9"/>
      <c r="F44" s="10"/>
      <c r="G44" s="5"/>
      <c r="H44" s="5"/>
      <c r="I44" s="5"/>
      <c r="J44" s="5"/>
      <c r="K44" s="5"/>
    </row>
    <row r="45" spans="2:12">
      <c r="B45" s="119">
        <v>11</v>
      </c>
      <c r="C45" s="83" t="s">
        <v>279</v>
      </c>
      <c r="D45" s="23"/>
      <c r="E45" s="9"/>
      <c r="F45" s="10"/>
      <c r="G45" s="5"/>
      <c r="H45" s="5"/>
      <c r="I45" s="5"/>
      <c r="J45" s="5"/>
      <c r="K45" s="5"/>
      <c r="L45" s="5"/>
    </row>
    <row r="46" spans="2:12">
      <c r="B46" s="119">
        <v>12</v>
      </c>
      <c r="C46" s="82" t="s">
        <v>1338</v>
      </c>
      <c r="D46" s="23"/>
      <c r="E46" s="9"/>
      <c r="F46" s="10"/>
      <c r="G46" s="5"/>
      <c r="H46" s="5"/>
      <c r="I46" s="5"/>
      <c r="J46" s="5"/>
      <c r="K46" s="5"/>
      <c r="L46" s="5"/>
    </row>
    <row r="47" spans="2:12">
      <c r="B47" s="119">
        <v>13</v>
      </c>
      <c r="C47" s="83" t="s">
        <v>280</v>
      </c>
      <c r="D47" s="23"/>
      <c r="E47" s="9"/>
      <c r="F47" s="10"/>
      <c r="G47" s="5"/>
      <c r="H47" s="5"/>
      <c r="I47" s="5"/>
      <c r="J47" s="5"/>
      <c r="K47" s="5"/>
      <c r="L47" s="5"/>
    </row>
    <row r="48" spans="2:12">
      <c r="B48" s="119">
        <v>14</v>
      </c>
      <c r="C48" s="83" t="s">
        <v>667</v>
      </c>
      <c r="D48" s="23"/>
      <c r="E48" s="9"/>
      <c r="F48" s="10"/>
      <c r="G48" s="5"/>
      <c r="H48" s="5"/>
      <c r="I48" s="5"/>
      <c r="J48" s="5"/>
      <c r="K48" s="5"/>
      <c r="L48" s="5"/>
    </row>
    <row r="49" spans="2:12">
      <c r="B49" s="119">
        <v>15</v>
      </c>
      <c r="C49" s="83" t="s">
        <v>1339</v>
      </c>
      <c r="D49" s="23"/>
      <c r="E49" s="9"/>
      <c r="F49" s="10"/>
      <c r="G49" s="5"/>
      <c r="H49" s="5"/>
      <c r="I49" s="5"/>
      <c r="J49" s="5"/>
      <c r="K49" s="5"/>
      <c r="L49" s="5"/>
    </row>
    <row r="50" spans="2:12">
      <c r="B50" s="119">
        <v>16</v>
      </c>
      <c r="C50" s="82" t="s">
        <v>1340</v>
      </c>
      <c r="D50" s="23"/>
      <c r="E50" s="9"/>
      <c r="F50" s="10"/>
      <c r="G50" s="5"/>
      <c r="H50" s="5"/>
      <c r="I50" s="5"/>
      <c r="J50" s="5"/>
      <c r="K50" s="5"/>
      <c r="L50" s="5"/>
    </row>
    <row r="51" spans="2:12">
      <c r="B51" s="119">
        <v>17</v>
      </c>
      <c r="C51" s="83" t="s">
        <v>674</v>
      </c>
      <c r="D51" s="23"/>
      <c r="E51" s="9"/>
      <c r="F51" s="10"/>
      <c r="G51" s="5"/>
      <c r="H51" s="5"/>
      <c r="I51" s="5"/>
      <c r="J51" s="5"/>
      <c r="K51" s="5"/>
      <c r="L51" s="5"/>
    </row>
    <row r="52" spans="2:12">
      <c r="B52" s="119">
        <v>18</v>
      </c>
      <c r="C52" s="83" t="s">
        <v>1341</v>
      </c>
      <c r="D52" s="23"/>
      <c r="E52" s="9"/>
      <c r="F52" s="10"/>
      <c r="G52" s="5"/>
      <c r="H52" s="5"/>
      <c r="I52" s="5"/>
      <c r="J52" s="5"/>
      <c r="K52" s="5"/>
      <c r="L52" s="5"/>
    </row>
    <row r="53" spans="2:12">
      <c r="B53" s="119">
        <v>19</v>
      </c>
      <c r="C53" s="82" t="s">
        <v>1342</v>
      </c>
      <c r="D53" s="23"/>
      <c r="E53" s="9"/>
      <c r="F53" s="10"/>
      <c r="G53" s="5"/>
      <c r="H53" s="5"/>
      <c r="I53" s="5"/>
      <c r="J53" s="5"/>
      <c r="K53" s="5"/>
      <c r="L53" s="5"/>
    </row>
    <row r="54" spans="2:12">
      <c r="B54" s="119">
        <v>20</v>
      </c>
      <c r="C54" s="82" t="s">
        <v>1343</v>
      </c>
      <c r="D54" s="23"/>
      <c r="E54" s="9"/>
      <c r="F54" s="10"/>
      <c r="G54" s="5"/>
      <c r="H54" s="5"/>
      <c r="I54" s="5"/>
      <c r="J54" s="5"/>
      <c r="K54" s="5"/>
      <c r="L54" s="5"/>
    </row>
    <row r="55" spans="2:12">
      <c r="B55" s="119">
        <v>21</v>
      </c>
      <c r="C55" s="82" t="s">
        <v>285</v>
      </c>
      <c r="D55" s="23"/>
      <c r="E55" s="9"/>
      <c r="F55" s="10"/>
      <c r="G55" s="6"/>
      <c r="H55" s="5"/>
      <c r="I55" s="5"/>
      <c r="J55" s="5"/>
      <c r="K55" s="5"/>
      <c r="L55" s="5"/>
    </row>
    <row r="56" spans="2:12">
      <c r="B56" s="119">
        <v>22</v>
      </c>
      <c r="C56" s="83" t="s">
        <v>148</v>
      </c>
      <c r="D56" s="23"/>
      <c r="E56" s="9"/>
      <c r="F56" s="10"/>
      <c r="G56" s="6"/>
      <c r="H56" s="5"/>
      <c r="I56" s="5"/>
      <c r="J56" s="5"/>
      <c r="K56" s="5"/>
      <c r="L56" s="5"/>
    </row>
    <row r="57" spans="2:12">
      <c r="B57" s="119">
        <v>23</v>
      </c>
      <c r="C57" s="82" t="s">
        <v>287</v>
      </c>
      <c r="D57" s="23"/>
      <c r="E57" s="9"/>
      <c r="F57" s="10"/>
      <c r="G57" s="6"/>
      <c r="H57" s="5"/>
      <c r="I57" s="5"/>
      <c r="J57" s="5"/>
      <c r="K57" s="5"/>
      <c r="L57" s="5"/>
    </row>
    <row r="58" spans="2:12">
      <c r="B58" s="119">
        <v>24</v>
      </c>
      <c r="C58" s="83" t="s">
        <v>686</v>
      </c>
      <c r="D58" s="23"/>
      <c r="E58" s="9"/>
      <c r="F58" s="10"/>
      <c r="G58" s="6"/>
      <c r="H58" s="5"/>
      <c r="I58" s="5"/>
      <c r="J58" s="5"/>
      <c r="K58" s="5"/>
      <c r="L58" s="5"/>
    </row>
    <row r="59" spans="2:12">
      <c r="B59" s="119">
        <v>25</v>
      </c>
      <c r="C59" s="83" t="s">
        <v>288</v>
      </c>
      <c r="D59" s="23"/>
      <c r="E59" s="9"/>
      <c r="F59" s="10"/>
      <c r="G59" s="6"/>
      <c r="H59" s="5"/>
      <c r="I59" s="5"/>
      <c r="J59" s="5"/>
      <c r="K59" s="5"/>
      <c r="L59" s="5"/>
    </row>
    <row r="60" spans="2:12">
      <c r="B60" s="119">
        <v>26</v>
      </c>
      <c r="C60" s="83" t="s">
        <v>289</v>
      </c>
      <c r="D60" s="23"/>
      <c r="E60" s="9"/>
      <c r="F60" s="10"/>
      <c r="G60" s="5"/>
      <c r="H60" s="5"/>
      <c r="I60" s="5"/>
      <c r="J60" s="5"/>
      <c r="K60" s="5"/>
      <c r="L60" s="5"/>
    </row>
    <row r="61" spans="2:12">
      <c r="B61" s="119">
        <v>27</v>
      </c>
      <c r="C61" s="83" t="s">
        <v>1344</v>
      </c>
      <c r="D61" s="23"/>
      <c r="E61" s="9"/>
      <c r="F61" s="10"/>
      <c r="G61" s="5"/>
      <c r="H61" s="5"/>
      <c r="I61" s="5"/>
      <c r="J61" s="5"/>
      <c r="K61" s="5"/>
    </row>
    <row r="62" spans="2:12">
      <c r="B62" s="119">
        <v>28</v>
      </c>
      <c r="C62" s="82" t="s">
        <v>1345</v>
      </c>
      <c r="D62" s="23"/>
      <c r="E62" s="9"/>
      <c r="F62" s="10"/>
      <c r="G62" s="5"/>
      <c r="H62" s="5"/>
      <c r="I62" s="5"/>
      <c r="J62" s="5"/>
      <c r="K62" s="5"/>
    </row>
    <row r="63" spans="2:12">
      <c r="B63" s="119">
        <v>29</v>
      </c>
      <c r="C63" s="83" t="s">
        <v>1346</v>
      </c>
      <c r="D63" s="23"/>
      <c r="E63" s="9"/>
      <c r="F63" s="10"/>
      <c r="G63" s="5"/>
      <c r="H63" s="5"/>
      <c r="I63" s="5"/>
      <c r="J63" s="5"/>
      <c r="K63" s="5"/>
    </row>
    <row r="64" spans="2:12">
      <c r="B64" s="119">
        <v>30</v>
      </c>
      <c r="C64" s="82" t="s">
        <v>700</v>
      </c>
      <c r="D64" s="23"/>
      <c r="E64" s="9"/>
      <c r="F64" s="10"/>
      <c r="G64" s="5"/>
      <c r="H64" s="5"/>
      <c r="I64" s="5"/>
      <c r="J64" s="5"/>
      <c r="K64" s="5"/>
    </row>
    <row r="65" spans="2:11">
      <c r="B65" s="119">
        <v>31</v>
      </c>
      <c r="C65" s="83" t="s">
        <v>702</v>
      </c>
      <c r="D65" s="23"/>
      <c r="E65" s="9"/>
      <c r="F65" s="10"/>
      <c r="G65" s="5"/>
      <c r="H65" s="5"/>
      <c r="I65" s="5"/>
      <c r="J65" s="5"/>
      <c r="K65" s="5"/>
    </row>
    <row r="66" spans="2:11">
      <c r="B66" s="119">
        <v>32</v>
      </c>
      <c r="C66" s="82" t="s">
        <v>1347</v>
      </c>
      <c r="D66" s="23"/>
      <c r="E66" s="9"/>
      <c r="F66" s="10"/>
      <c r="G66" s="5"/>
      <c r="H66" s="5"/>
      <c r="I66" s="5"/>
      <c r="J66" s="5"/>
      <c r="K66" s="5"/>
    </row>
    <row r="67" spans="2:11">
      <c r="B67" s="119">
        <v>33</v>
      </c>
      <c r="C67" s="82" t="s">
        <v>706</v>
      </c>
      <c r="D67" s="23"/>
      <c r="E67" s="9"/>
      <c r="F67" s="10"/>
      <c r="G67" s="5"/>
      <c r="H67" s="5"/>
      <c r="I67" s="5"/>
      <c r="J67" s="5"/>
      <c r="K67" s="5"/>
    </row>
    <row r="68" spans="2:11">
      <c r="B68" s="119">
        <v>34</v>
      </c>
      <c r="C68" s="83" t="s">
        <v>1348</v>
      </c>
      <c r="D68" s="23"/>
      <c r="E68" s="9"/>
      <c r="F68" s="10"/>
      <c r="G68" s="5"/>
      <c r="H68" s="5"/>
      <c r="I68" s="5"/>
      <c r="J68" s="5"/>
      <c r="K68" s="5"/>
    </row>
    <row r="69" spans="2:11">
      <c r="B69" s="119">
        <v>35</v>
      </c>
      <c r="C69" s="83" t="s">
        <v>1349</v>
      </c>
      <c r="D69" s="22"/>
      <c r="E69" s="9"/>
      <c r="F69" s="10"/>
      <c r="G69" s="5"/>
      <c r="H69" s="5"/>
      <c r="I69" s="5"/>
      <c r="J69" s="5"/>
      <c r="K69" s="5"/>
    </row>
    <row r="70" spans="2:11">
      <c r="B70" s="119">
        <v>36</v>
      </c>
      <c r="C70" s="82" t="s">
        <v>294</v>
      </c>
      <c r="D70" s="23"/>
      <c r="E70" s="9"/>
      <c r="F70" s="10"/>
      <c r="G70" s="5"/>
      <c r="H70" s="5"/>
      <c r="I70" s="5"/>
      <c r="J70" s="5"/>
      <c r="K70" s="5"/>
    </row>
    <row r="71" spans="2:11">
      <c r="B71" s="119">
        <v>37</v>
      </c>
      <c r="C71" s="82" t="s">
        <v>1350</v>
      </c>
      <c r="D71" s="23"/>
      <c r="E71" s="9"/>
      <c r="F71" s="10"/>
      <c r="G71" s="5"/>
      <c r="H71" s="5"/>
      <c r="I71" s="5"/>
      <c r="J71" s="5"/>
      <c r="K71" s="5"/>
    </row>
    <row r="72" spans="2:11">
      <c r="B72" s="119">
        <v>38</v>
      </c>
      <c r="C72" s="82" t="s">
        <v>150</v>
      </c>
      <c r="D72" s="23"/>
      <c r="E72" s="9"/>
      <c r="F72" s="10"/>
      <c r="G72" s="5"/>
      <c r="H72" s="5"/>
      <c r="I72" s="5"/>
      <c r="J72" s="5"/>
      <c r="K72" s="5"/>
    </row>
    <row r="73" spans="2:11">
      <c r="B73" s="119">
        <v>39</v>
      </c>
      <c r="C73" s="83" t="s">
        <v>1351</v>
      </c>
      <c r="D73" s="23"/>
      <c r="E73" s="9"/>
      <c r="F73" s="10"/>
      <c r="G73" s="5"/>
      <c r="H73" s="5"/>
      <c r="I73" s="5"/>
      <c r="J73" s="5"/>
      <c r="K73" s="5"/>
    </row>
    <row r="74" spans="2:11">
      <c r="B74" s="119">
        <v>40</v>
      </c>
      <c r="C74" s="83" t="s">
        <v>717</v>
      </c>
      <c r="D74" s="23"/>
      <c r="E74" s="9"/>
      <c r="F74" s="10"/>
      <c r="G74" s="5"/>
      <c r="H74" s="5"/>
      <c r="I74" s="5"/>
      <c r="J74" s="5"/>
      <c r="K74" s="5"/>
    </row>
    <row r="75" spans="2:11">
      <c r="B75" s="119">
        <v>41</v>
      </c>
      <c r="C75" s="83" t="s">
        <v>1352</v>
      </c>
      <c r="D75" s="23"/>
      <c r="E75" s="9"/>
      <c r="F75" s="10"/>
      <c r="G75" s="5"/>
      <c r="H75" s="5"/>
      <c r="I75" s="5"/>
      <c r="J75" s="5"/>
      <c r="K75" s="5"/>
    </row>
    <row r="76" spans="2:11">
      <c r="B76" s="119">
        <v>42</v>
      </c>
      <c r="C76" s="83" t="s">
        <v>1353</v>
      </c>
      <c r="D76" s="23"/>
      <c r="E76" s="9"/>
      <c r="F76" s="10"/>
      <c r="G76" s="5"/>
      <c r="H76" s="5"/>
      <c r="I76" s="5"/>
      <c r="J76" s="5"/>
      <c r="K76" s="5"/>
    </row>
    <row r="77" spans="2:11">
      <c r="B77" s="119">
        <v>43</v>
      </c>
      <c r="C77" s="82" t="s">
        <v>720</v>
      </c>
      <c r="D77" s="23"/>
      <c r="E77" s="9"/>
      <c r="F77" s="10"/>
      <c r="G77" s="1"/>
      <c r="H77" s="1"/>
      <c r="I77" s="1"/>
    </row>
    <row r="78" spans="2:11">
      <c r="B78" s="119">
        <v>44</v>
      </c>
      <c r="C78" s="83" t="s">
        <v>1354</v>
      </c>
      <c r="D78" s="23"/>
      <c r="E78" s="9"/>
      <c r="F78" s="10"/>
      <c r="G78" s="1"/>
      <c r="H78" s="1"/>
      <c r="I78" s="1"/>
    </row>
    <row r="79" spans="2:11">
      <c r="B79" s="119">
        <v>45</v>
      </c>
      <c r="C79" s="82" t="s">
        <v>1355</v>
      </c>
      <c r="D79" s="23"/>
      <c r="E79" s="9"/>
      <c r="F79" s="10"/>
      <c r="G79" s="1"/>
      <c r="H79" s="1"/>
      <c r="I79" s="1"/>
    </row>
    <row r="80" spans="2:11">
      <c r="B80" s="119">
        <v>46</v>
      </c>
      <c r="C80" s="82" t="s">
        <v>724</v>
      </c>
      <c r="D80" s="23"/>
      <c r="E80" s="9"/>
      <c r="F80" s="10"/>
      <c r="G80" s="1"/>
      <c r="H80" s="1"/>
      <c r="I80" s="1"/>
    </row>
    <row r="81" spans="2:9">
      <c r="B81" s="119">
        <v>47</v>
      </c>
      <c r="C81" s="83" t="s">
        <v>1356</v>
      </c>
      <c r="D81" s="23"/>
      <c r="E81" s="9"/>
      <c r="F81" s="10"/>
      <c r="G81" s="1"/>
      <c r="H81" s="1"/>
      <c r="I81" s="1"/>
    </row>
    <row r="82" spans="2:9">
      <c r="B82" s="119">
        <v>48</v>
      </c>
      <c r="C82" s="83" t="s">
        <v>1357</v>
      </c>
      <c r="D82" s="22"/>
      <c r="E82" s="9"/>
      <c r="F82" s="10"/>
      <c r="G82" s="1"/>
      <c r="H82" s="1"/>
      <c r="I82" s="1"/>
    </row>
    <row r="83" spans="2:9">
      <c r="B83" s="119">
        <v>49</v>
      </c>
      <c r="C83" s="83" t="s">
        <v>1358</v>
      </c>
      <c r="D83" s="23"/>
      <c r="E83" s="9"/>
      <c r="F83" s="10"/>
      <c r="G83" s="1"/>
      <c r="H83" s="1"/>
      <c r="I83" s="1"/>
    </row>
    <row r="84" spans="2:9">
      <c r="B84" s="119">
        <v>50</v>
      </c>
      <c r="C84" s="82" t="s">
        <v>54</v>
      </c>
      <c r="D84" s="23"/>
      <c r="E84" s="9"/>
      <c r="F84" s="10"/>
      <c r="G84" s="1"/>
      <c r="H84" s="1"/>
      <c r="I84" s="1"/>
    </row>
    <row r="85" spans="2:9">
      <c r="B85" s="119">
        <v>51</v>
      </c>
      <c r="C85" s="83" t="s">
        <v>55</v>
      </c>
      <c r="D85" s="23"/>
      <c r="E85" s="9"/>
      <c r="F85" s="10"/>
      <c r="G85" s="1"/>
      <c r="H85" s="1"/>
      <c r="I85" s="1"/>
    </row>
    <row r="86" spans="2:9">
      <c r="B86" s="119">
        <v>52</v>
      </c>
      <c r="C86" s="83" t="s">
        <v>1359</v>
      </c>
      <c r="D86" s="23"/>
      <c r="E86" s="9"/>
      <c r="F86" s="10"/>
      <c r="G86" s="1"/>
      <c r="H86" s="1"/>
      <c r="I86" s="1"/>
    </row>
    <row r="87" spans="2:9">
      <c r="B87" s="119">
        <v>53</v>
      </c>
      <c r="C87" s="83" t="s">
        <v>1360</v>
      </c>
      <c r="D87" s="23"/>
      <c r="E87" s="9"/>
      <c r="F87" s="10"/>
      <c r="G87" s="1"/>
      <c r="H87" s="1"/>
      <c r="I87" s="1"/>
    </row>
    <row r="88" spans="2:9">
      <c r="B88" s="119">
        <v>54</v>
      </c>
      <c r="C88" s="83" t="s">
        <v>1361</v>
      </c>
      <c r="D88" s="23"/>
      <c r="E88" s="9"/>
      <c r="F88" s="10"/>
      <c r="G88" s="1"/>
      <c r="H88" s="1"/>
      <c r="I88" s="1"/>
    </row>
    <row r="89" spans="2:9">
      <c r="B89" s="119">
        <v>55</v>
      </c>
      <c r="C89" s="83" t="s">
        <v>743</v>
      </c>
      <c r="D89" s="23"/>
      <c r="E89" s="9"/>
      <c r="F89" s="10"/>
      <c r="G89" s="1"/>
      <c r="H89" s="1"/>
      <c r="I89" s="1"/>
    </row>
    <row r="90" spans="2:9">
      <c r="B90" s="119">
        <v>56</v>
      </c>
      <c r="C90" s="83" t="s">
        <v>1362</v>
      </c>
      <c r="D90" s="23"/>
      <c r="E90" s="9"/>
      <c r="F90" s="10"/>
      <c r="G90" s="1"/>
      <c r="H90" s="1"/>
      <c r="I90" s="1"/>
    </row>
    <row r="91" spans="2:9">
      <c r="B91" s="119">
        <v>57</v>
      </c>
      <c r="C91" s="83" t="s">
        <v>1363</v>
      </c>
      <c r="D91" s="23"/>
      <c r="E91" s="9"/>
      <c r="F91" s="10"/>
      <c r="G91" s="1"/>
      <c r="H91" s="1"/>
      <c r="I91" s="1"/>
    </row>
    <row r="92" spans="2:9">
      <c r="B92" s="119">
        <v>58</v>
      </c>
      <c r="C92" s="82" t="s">
        <v>56</v>
      </c>
      <c r="D92" s="23"/>
      <c r="E92" s="9"/>
      <c r="F92" s="10"/>
      <c r="G92" s="1"/>
      <c r="H92" s="1"/>
      <c r="I92" s="1"/>
    </row>
    <row r="93" spans="2:9">
      <c r="B93" s="119">
        <v>59</v>
      </c>
      <c r="C93" s="83" t="s">
        <v>1364</v>
      </c>
      <c r="D93" s="22"/>
      <c r="E93" s="9"/>
      <c r="F93" s="10"/>
      <c r="G93" s="1"/>
      <c r="H93" s="1"/>
      <c r="I93" s="1"/>
    </row>
    <row r="94" spans="2:9">
      <c r="B94" s="119">
        <v>60</v>
      </c>
      <c r="C94" s="82" t="s">
        <v>57</v>
      </c>
      <c r="D94" s="22"/>
      <c r="E94" s="9"/>
      <c r="F94" s="10"/>
      <c r="G94" s="1"/>
      <c r="H94" s="1"/>
      <c r="I94" s="1"/>
    </row>
    <row r="95" spans="2:9">
      <c r="B95" s="119">
        <v>61</v>
      </c>
      <c r="C95" s="83" t="s">
        <v>1365</v>
      </c>
      <c r="D95" s="23"/>
      <c r="E95" s="9"/>
      <c r="F95" s="10"/>
      <c r="G95" s="1"/>
      <c r="H95" s="1"/>
      <c r="I95" s="1"/>
    </row>
    <row r="96" spans="2:9">
      <c r="B96" s="119">
        <v>62</v>
      </c>
      <c r="C96" s="83" t="s">
        <v>314</v>
      </c>
      <c r="D96" s="23"/>
      <c r="E96" s="9"/>
      <c r="F96" s="10"/>
      <c r="G96" s="1"/>
      <c r="H96" s="1"/>
      <c r="I96" s="1"/>
    </row>
    <row r="97" spans="2:9">
      <c r="B97" s="119">
        <v>63</v>
      </c>
      <c r="C97" s="82" t="s">
        <v>59</v>
      </c>
      <c r="D97" s="23"/>
      <c r="E97" s="9"/>
      <c r="F97" s="10"/>
      <c r="G97" s="1"/>
      <c r="H97" s="1"/>
      <c r="I97" s="1"/>
    </row>
    <row r="98" spans="2:9">
      <c r="B98" s="119">
        <v>64</v>
      </c>
      <c r="C98" s="82" t="s">
        <v>60</v>
      </c>
      <c r="D98" s="23"/>
      <c r="E98" s="9"/>
      <c r="F98" s="10"/>
      <c r="G98" s="1"/>
      <c r="H98" s="1"/>
      <c r="I98" s="1"/>
    </row>
    <row r="99" spans="2:9">
      <c r="B99" s="119">
        <v>65</v>
      </c>
      <c r="C99" s="82" t="s">
        <v>765</v>
      </c>
      <c r="D99" s="23"/>
      <c r="E99" s="9"/>
      <c r="F99" s="10"/>
      <c r="G99" s="1"/>
      <c r="H99" s="1"/>
      <c r="I99" s="1"/>
    </row>
    <row r="100" spans="2:9">
      <c r="B100" s="119">
        <v>66</v>
      </c>
      <c r="C100" s="82" t="s">
        <v>1366</v>
      </c>
      <c r="D100" s="23"/>
      <c r="E100" s="9"/>
      <c r="F100" s="10"/>
      <c r="G100" s="1"/>
      <c r="H100" s="1"/>
      <c r="I100" s="1"/>
    </row>
    <row r="101" spans="2:9">
      <c r="B101" s="119">
        <v>67</v>
      </c>
      <c r="C101" s="82" t="s">
        <v>1367</v>
      </c>
      <c r="D101" s="23"/>
      <c r="E101" s="9"/>
      <c r="F101" s="10"/>
      <c r="G101" s="1"/>
      <c r="H101" s="1"/>
      <c r="I101" s="1"/>
    </row>
    <row r="102" spans="2:9">
      <c r="B102" s="119">
        <v>68</v>
      </c>
      <c r="C102" s="82" t="s">
        <v>1368</v>
      </c>
      <c r="D102" s="24"/>
      <c r="E102" s="9"/>
      <c r="F102" s="10"/>
      <c r="G102" s="1"/>
      <c r="H102" s="1"/>
      <c r="I102" s="1"/>
    </row>
    <row r="103" spans="2:9">
      <c r="B103" s="119">
        <v>69</v>
      </c>
      <c r="C103" s="82" t="s">
        <v>773</v>
      </c>
      <c r="D103" s="23"/>
      <c r="E103" s="9"/>
      <c r="F103" s="10"/>
      <c r="G103" s="1"/>
      <c r="H103" s="1"/>
      <c r="I103" s="1"/>
    </row>
    <row r="104" spans="2:9">
      <c r="B104" s="119">
        <v>70</v>
      </c>
      <c r="C104" s="82" t="s">
        <v>1369</v>
      </c>
      <c r="D104" s="23"/>
      <c r="E104" s="9"/>
      <c r="F104" s="10"/>
      <c r="G104" s="1"/>
      <c r="H104" s="1"/>
      <c r="I104" s="1"/>
    </row>
    <row r="105" spans="2:9">
      <c r="B105" s="119">
        <v>71</v>
      </c>
      <c r="C105" s="82" t="s">
        <v>1370</v>
      </c>
      <c r="D105" s="23"/>
      <c r="E105" s="9"/>
      <c r="F105" s="10"/>
      <c r="G105" s="1"/>
      <c r="H105" s="1"/>
      <c r="I105" s="1"/>
    </row>
    <row r="106" spans="2:9">
      <c r="B106" s="119">
        <v>72</v>
      </c>
      <c r="C106" s="82" t="s">
        <v>779</v>
      </c>
      <c r="D106" s="23"/>
      <c r="E106" s="9"/>
      <c r="F106" s="10"/>
      <c r="G106" s="1"/>
      <c r="H106" s="1"/>
      <c r="I106" s="1"/>
    </row>
    <row r="107" spans="2:9">
      <c r="B107" s="119">
        <v>73</v>
      </c>
      <c r="C107" s="82" t="s">
        <v>1371</v>
      </c>
      <c r="D107" s="23"/>
      <c r="E107" s="9"/>
      <c r="F107" s="10"/>
      <c r="G107" s="1"/>
      <c r="H107" s="1"/>
      <c r="I107" s="1"/>
    </row>
    <row r="108" spans="2:9">
      <c r="B108" s="119">
        <v>74</v>
      </c>
      <c r="C108" s="82" t="s">
        <v>1372</v>
      </c>
      <c r="D108" s="23"/>
      <c r="E108" s="9"/>
      <c r="F108" s="10"/>
      <c r="G108" s="1"/>
      <c r="H108" s="1"/>
      <c r="I108" s="1"/>
    </row>
    <row r="109" spans="2:9">
      <c r="B109" s="119">
        <v>75</v>
      </c>
      <c r="C109" s="82" t="s">
        <v>787</v>
      </c>
      <c r="D109" s="23"/>
      <c r="E109" s="9"/>
      <c r="F109" s="10"/>
      <c r="G109" s="1"/>
      <c r="H109" s="1"/>
      <c r="I109" s="1"/>
    </row>
    <row r="110" spans="2:9">
      <c r="B110" s="119">
        <v>76</v>
      </c>
      <c r="C110" s="82" t="s">
        <v>790</v>
      </c>
      <c r="D110" s="23"/>
      <c r="E110" s="9"/>
      <c r="F110" s="10"/>
      <c r="G110" s="1"/>
      <c r="H110" s="1"/>
      <c r="I110" s="1"/>
    </row>
    <row r="111" spans="2:9">
      <c r="B111" s="119">
        <v>77</v>
      </c>
      <c r="C111" s="82" t="s">
        <v>1373</v>
      </c>
      <c r="D111" s="25"/>
      <c r="E111" s="9"/>
      <c r="F111" s="10"/>
      <c r="G111" s="1"/>
      <c r="H111" s="1"/>
      <c r="I111" s="1"/>
    </row>
    <row r="112" spans="2:9">
      <c r="B112" s="119">
        <v>78</v>
      </c>
      <c r="C112" s="82" t="s">
        <v>1374</v>
      </c>
      <c r="D112" s="23"/>
      <c r="E112" s="9"/>
      <c r="F112" s="10"/>
      <c r="G112" s="1"/>
      <c r="H112" s="1"/>
      <c r="I112" s="1"/>
    </row>
    <row r="113" spans="2:9">
      <c r="B113" s="119">
        <v>79</v>
      </c>
      <c r="C113" s="83" t="s">
        <v>1375</v>
      </c>
      <c r="D113" s="23"/>
      <c r="E113" s="9"/>
      <c r="F113" s="10"/>
      <c r="G113" s="1"/>
      <c r="H113" s="1"/>
      <c r="I113" s="1"/>
    </row>
    <row r="114" spans="2:9">
      <c r="B114" s="119">
        <v>80</v>
      </c>
      <c r="C114" s="83" t="s">
        <v>806</v>
      </c>
      <c r="D114" s="23"/>
      <c r="E114" s="9"/>
      <c r="F114" s="10"/>
      <c r="G114" s="1"/>
      <c r="H114" s="1"/>
      <c r="I114" s="1"/>
    </row>
    <row r="115" spans="2:9">
      <c r="B115" s="119">
        <v>81</v>
      </c>
      <c r="C115" s="83" t="s">
        <v>808</v>
      </c>
      <c r="D115" s="22"/>
      <c r="E115" s="9"/>
      <c r="F115" s="10"/>
      <c r="G115" s="1"/>
      <c r="H115" s="1"/>
      <c r="I115" s="1"/>
    </row>
    <row r="116" spans="2:9">
      <c r="B116" s="119">
        <v>82</v>
      </c>
      <c r="C116" s="83" t="s">
        <v>1376</v>
      </c>
      <c r="D116" s="23"/>
      <c r="E116" s="9"/>
      <c r="F116" s="10"/>
      <c r="G116" s="1"/>
      <c r="H116" s="1"/>
      <c r="I116" s="1"/>
    </row>
    <row r="117" spans="2:9">
      <c r="B117" s="119">
        <v>83</v>
      </c>
      <c r="C117" s="83" t="s">
        <v>1377</v>
      </c>
      <c r="D117" s="22"/>
      <c r="E117" s="9"/>
      <c r="F117" s="10"/>
      <c r="G117" s="1"/>
      <c r="H117" s="1"/>
      <c r="I117" s="1"/>
    </row>
    <row r="118" spans="2:9">
      <c r="B118" s="119">
        <v>84</v>
      </c>
      <c r="C118" s="83" t="s">
        <v>1378</v>
      </c>
      <c r="D118" s="22"/>
      <c r="E118" s="9"/>
      <c r="F118" s="10"/>
      <c r="G118" s="1"/>
      <c r="H118" s="1"/>
      <c r="I118" s="1"/>
    </row>
    <row r="119" spans="2:9">
      <c r="B119" s="119">
        <v>85</v>
      </c>
      <c r="C119" s="83" t="s">
        <v>1379</v>
      </c>
      <c r="D119" s="22"/>
      <c r="E119" s="9"/>
      <c r="F119" s="10"/>
      <c r="G119" s="1"/>
      <c r="H119" s="1"/>
      <c r="I119" s="1"/>
    </row>
    <row r="120" spans="2:9">
      <c r="B120" s="119">
        <v>86</v>
      </c>
      <c r="C120" s="83" t="s">
        <v>1380</v>
      </c>
      <c r="D120" s="23"/>
      <c r="E120" s="9"/>
      <c r="F120" s="10"/>
      <c r="G120" s="1"/>
      <c r="H120" s="1"/>
      <c r="I120" s="1"/>
    </row>
    <row r="121" spans="2:9">
      <c r="B121" s="119">
        <v>87</v>
      </c>
      <c r="C121" s="83" t="s">
        <v>1381</v>
      </c>
      <c r="D121" s="22"/>
      <c r="E121" s="9"/>
      <c r="F121" s="10"/>
      <c r="G121" s="1"/>
      <c r="H121" s="1"/>
      <c r="I121" s="1"/>
    </row>
    <row r="122" spans="2:9">
      <c r="B122" s="119">
        <v>88</v>
      </c>
      <c r="C122" s="83" t="s">
        <v>1382</v>
      </c>
      <c r="D122" s="23"/>
      <c r="E122" s="9"/>
      <c r="F122" s="10"/>
      <c r="G122" s="1"/>
      <c r="H122" s="1"/>
      <c r="I122" s="1"/>
    </row>
    <row r="123" spans="2:9">
      <c r="B123" s="119">
        <v>89</v>
      </c>
      <c r="C123" s="83" t="s">
        <v>154</v>
      </c>
      <c r="D123" s="22"/>
      <c r="E123" s="9"/>
      <c r="F123" s="10"/>
      <c r="G123" s="1"/>
      <c r="H123" s="1"/>
      <c r="I123" s="1"/>
    </row>
    <row r="124" spans="2:9">
      <c r="B124" s="119">
        <v>90</v>
      </c>
      <c r="C124" s="83" t="s">
        <v>1383</v>
      </c>
      <c r="D124" s="23"/>
      <c r="E124" s="9"/>
      <c r="F124" s="10"/>
      <c r="G124" s="1"/>
      <c r="H124" s="1"/>
      <c r="I124" s="1"/>
    </row>
    <row r="125" spans="2:9">
      <c r="B125" s="119">
        <v>91</v>
      </c>
      <c r="C125" s="83" t="s">
        <v>1384</v>
      </c>
      <c r="D125" s="23"/>
      <c r="E125" s="9"/>
      <c r="F125" s="10"/>
      <c r="G125" s="1"/>
      <c r="H125" s="1"/>
      <c r="I125" s="1"/>
    </row>
    <row r="126" spans="2:9">
      <c r="B126" s="119">
        <v>92</v>
      </c>
      <c r="C126" s="83" t="s">
        <v>1385</v>
      </c>
      <c r="D126" s="23"/>
      <c r="E126" s="9"/>
      <c r="F126" s="10"/>
      <c r="G126" s="1"/>
      <c r="H126" s="1"/>
      <c r="I126" s="1"/>
    </row>
    <row r="127" spans="2:9">
      <c r="B127" s="119">
        <v>93</v>
      </c>
      <c r="C127" s="83" t="s">
        <v>1386</v>
      </c>
      <c r="D127" s="23"/>
      <c r="E127" s="9"/>
      <c r="F127" s="10"/>
      <c r="G127" s="1"/>
      <c r="H127" s="1"/>
      <c r="I127" s="1"/>
    </row>
    <row r="128" spans="2:9">
      <c r="B128" s="119">
        <v>94</v>
      </c>
      <c r="C128" s="83" t="s">
        <v>61</v>
      </c>
      <c r="D128" s="23"/>
      <c r="E128" s="9"/>
      <c r="F128" s="10"/>
      <c r="G128" s="1"/>
      <c r="H128" s="1"/>
      <c r="I128" s="1"/>
    </row>
    <row r="129" spans="2:9">
      <c r="B129" s="119">
        <v>95</v>
      </c>
      <c r="C129" s="83" t="s">
        <v>1387</v>
      </c>
      <c r="D129" s="22"/>
      <c r="E129" s="9"/>
      <c r="F129" s="10"/>
      <c r="G129" s="1"/>
      <c r="H129" s="1"/>
      <c r="I129" s="1"/>
    </row>
    <row r="130" spans="2:9">
      <c r="B130" s="119">
        <v>96</v>
      </c>
      <c r="C130" s="83" t="s">
        <v>155</v>
      </c>
      <c r="D130" s="23"/>
      <c r="E130" s="9"/>
      <c r="F130" s="10"/>
      <c r="G130" s="1"/>
      <c r="H130" s="1"/>
      <c r="I130" s="1"/>
    </row>
    <row r="131" spans="2:9">
      <c r="B131" s="119">
        <v>97</v>
      </c>
      <c r="C131" s="83" t="s">
        <v>1388</v>
      </c>
      <c r="D131" s="23"/>
      <c r="E131" s="9"/>
      <c r="F131" s="10"/>
      <c r="G131" s="1"/>
      <c r="H131" s="1"/>
      <c r="I131" s="1"/>
    </row>
    <row r="132" spans="2:9">
      <c r="B132" s="119">
        <v>98</v>
      </c>
      <c r="C132" s="83" t="s">
        <v>1389</v>
      </c>
      <c r="D132" s="22"/>
      <c r="E132" s="9"/>
      <c r="F132" s="10"/>
      <c r="G132" s="1"/>
      <c r="H132" s="1"/>
      <c r="I132" s="1"/>
    </row>
    <row r="133" spans="2:9">
      <c r="B133" s="119">
        <v>99</v>
      </c>
      <c r="C133" s="83" t="s">
        <v>1390</v>
      </c>
      <c r="D133" s="23"/>
      <c r="E133" s="9"/>
      <c r="F133" s="10"/>
      <c r="G133" s="1"/>
      <c r="H133" s="1"/>
      <c r="I133" s="1"/>
    </row>
    <row r="134" spans="2:9">
      <c r="B134" s="119">
        <v>100</v>
      </c>
      <c r="C134" s="83" t="s">
        <v>1391</v>
      </c>
      <c r="D134" s="23"/>
      <c r="E134" s="9"/>
      <c r="F134" s="10"/>
      <c r="G134" s="1"/>
      <c r="H134" s="1"/>
      <c r="I134" s="1"/>
    </row>
    <row r="135" spans="2:9">
      <c r="B135" s="119">
        <v>101</v>
      </c>
      <c r="C135" s="83" t="s">
        <v>1392</v>
      </c>
      <c r="D135" s="23"/>
      <c r="E135" s="9"/>
      <c r="F135" s="10"/>
      <c r="G135" s="1"/>
      <c r="H135" s="1"/>
      <c r="I135" s="1"/>
    </row>
    <row r="136" spans="2:9">
      <c r="B136" s="119">
        <v>102</v>
      </c>
      <c r="C136" s="82" t="s">
        <v>63</v>
      </c>
      <c r="D136" s="23"/>
      <c r="E136" s="9"/>
      <c r="F136" s="10"/>
      <c r="G136" s="1"/>
      <c r="H136" s="1"/>
      <c r="I136" s="1"/>
    </row>
    <row r="137" spans="2:9">
      <c r="B137" s="119">
        <v>103</v>
      </c>
      <c r="C137" s="82" t="s">
        <v>64</v>
      </c>
      <c r="D137" s="23"/>
      <c r="E137" s="9"/>
      <c r="F137" s="10"/>
      <c r="G137" s="1"/>
      <c r="H137" s="1"/>
      <c r="I137" s="1"/>
    </row>
    <row r="138" spans="2:9">
      <c r="B138" s="119">
        <v>104</v>
      </c>
      <c r="C138" s="83" t="s">
        <v>1393</v>
      </c>
      <c r="D138" s="23"/>
      <c r="E138" s="9"/>
      <c r="F138" s="10"/>
      <c r="G138" s="1"/>
      <c r="H138" s="1"/>
      <c r="I138" s="1"/>
    </row>
    <row r="139" spans="2:9">
      <c r="B139" s="119">
        <v>105</v>
      </c>
      <c r="C139" s="83" t="s">
        <v>399</v>
      </c>
      <c r="D139" s="23"/>
      <c r="E139" s="9"/>
      <c r="F139" s="10"/>
      <c r="G139" s="1"/>
      <c r="H139" s="1"/>
      <c r="I139" s="1"/>
    </row>
    <row r="140" spans="2:9">
      <c r="B140" s="119">
        <v>106</v>
      </c>
      <c r="C140" s="83" t="s">
        <v>1394</v>
      </c>
      <c r="D140" s="23"/>
      <c r="E140" s="9"/>
      <c r="F140" s="10"/>
      <c r="G140" s="1"/>
      <c r="H140" s="1"/>
      <c r="I140" s="1"/>
    </row>
    <row r="141" spans="2:9">
      <c r="B141" s="119">
        <v>107</v>
      </c>
      <c r="C141" s="82" t="s">
        <v>886</v>
      </c>
      <c r="D141" s="23"/>
      <c r="E141" s="9"/>
      <c r="F141" s="10"/>
      <c r="G141" s="1"/>
      <c r="H141" s="1"/>
      <c r="I141" s="1"/>
    </row>
    <row r="142" spans="2:9">
      <c r="B142" s="119">
        <v>108</v>
      </c>
      <c r="C142" s="156" t="s">
        <v>65</v>
      </c>
      <c r="D142" s="23"/>
      <c r="E142" s="9"/>
      <c r="F142" s="10"/>
      <c r="G142" s="1"/>
      <c r="H142" s="1"/>
      <c r="I142" s="1"/>
    </row>
    <row r="143" spans="2:9">
      <c r="B143" s="119">
        <v>109</v>
      </c>
      <c r="C143" s="82" t="s">
        <v>66</v>
      </c>
      <c r="D143" s="23"/>
      <c r="E143" s="9"/>
      <c r="F143" s="10"/>
      <c r="G143" s="1"/>
      <c r="H143" s="1"/>
      <c r="I143" s="1"/>
    </row>
    <row r="144" spans="2:9">
      <c r="B144" s="119">
        <v>110</v>
      </c>
      <c r="C144" s="82" t="s">
        <v>888</v>
      </c>
      <c r="D144" s="23"/>
      <c r="E144" s="9"/>
      <c r="F144" s="10"/>
      <c r="G144" s="1"/>
      <c r="H144" s="1"/>
      <c r="I144" s="1"/>
    </row>
    <row r="145" spans="2:9">
      <c r="B145" s="119">
        <v>111</v>
      </c>
      <c r="C145" s="82" t="s">
        <v>889</v>
      </c>
      <c r="D145" s="23"/>
      <c r="E145" s="9"/>
      <c r="F145" s="10"/>
      <c r="G145" s="1"/>
      <c r="H145" s="1"/>
      <c r="I145" s="1"/>
    </row>
    <row r="146" spans="2:9">
      <c r="B146" s="119">
        <v>112</v>
      </c>
      <c r="C146" s="82" t="s">
        <v>1395</v>
      </c>
      <c r="D146" s="7"/>
      <c r="E146" s="9"/>
      <c r="F146" s="10"/>
      <c r="G146" s="1"/>
      <c r="H146" s="1"/>
      <c r="I146" s="1"/>
    </row>
    <row r="147" spans="2:9">
      <c r="B147" s="119">
        <v>113</v>
      </c>
      <c r="C147" s="83" t="s">
        <v>1396</v>
      </c>
      <c r="D147" s="23"/>
      <c r="E147" s="9"/>
      <c r="F147" s="10"/>
      <c r="G147" s="1"/>
      <c r="H147" s="1"/>
      <c r="I147" s="1"/>
    </row>
    <row r="148" spans="2:9">
      <c r="B148" s="119">
        <v>114</v>
      </c>
      <c r="C148" s="82" t="s">
        <v>68</v>
      </c>
      <c r="D148" s="23"/>
      <c r="E148" s="9"/>
      <c r="F148" s="10"/>
      <c r="G148" s="1"/>
      <c r="H148" s="1"/>
      <c r="I148" s="1"/>
    </row>
    <row r="149" spans="2:9">
      <c r="B149" s="119">
        <v>115</v>
      </c>
      <c r="C149" s="82" t="s">
        <v>69</v>
      </c>
      <c r="D149" s="25"/>
      <c r="E149" s="9"/>
      <c r="F149" s="10"/>
      <c r="G149" s="1"/>
      <c r="H149" s="1"/>
      <c r="I149" s="1"/>
    </row>
    <row r="150" spans="2:9">
      <c r="B150" s="119">
        <v>116</v>
      </c>
      <c r="C150" s="82" t="s">
        <v>1397</v>
      </c>
      <c r="D150" s="7"/>
      <c r="E150" s="9"/>
      <c r="F150" s="10"/>
      <c r="G150" s="1"/>
      <c r="H150" s="1"/>
      <c r="I150" s="1"/>
    </row>
    <row r="151" spans="2:9">
      <c r="B151" s="119">
        <v>117</v>
      </c>
      <c r="C151" s="82" t="s">
        <v>71</v>
      </c>
      <c r="D151" s="23"/>
      <c r="E151" s="9"/>
      <c r="F151" s="10"/>
      <c r="G151" s="1"/>
      <c r="H151" s="1"/>
      <c r="I151" s="1"/>
    </row>
    <row r="152" spans="2:9">
      <c r="B152" s="119">
        <v>118</v>
      </c>
      <c r="C152" s="82" t="s">
        <v>72</v>
      </c>
      <c r="D152" s="23"/>
      <c r="E152" s="9"/>
      <c r="F152" s="10"/>
      <c r="G152" s="1"/>
      <c r="H152" s="1"/>
      <c r="I152" s="1"/>
    </row>
    <row r="153" spans="2:9">
      <c r="B153" s="119">
        <v>119</v>
      </c>
      <c r="C153" s="83" t="s">
        <v>901</v>
      </c>
      <c r="D153" s="23"/>
      <c r="E153" s="9"/>
      <c r="F153" s="10"/>
      <c r="G153" s="1"/>
      <c r="H153" s="1"/>
      <c r="I153" s="1"/>
    </row>
    <row r="154" spans="2:9">
      <c r="B154" s="119">
        <v>120</v>
      </c>
      <c r="C154" s="82" t="s">
        <v>73</v>
      </c>
      <c r="D154" s="22"/>
      <c r="E154" s="9"/>
      <c r="F154" s="10"/>
      <c r="G154" s="1"/>
      <c r="H154" s="1"/>
      <c r="I154" s="1"/>
    </row>
    <row r="155" spans="2:9">
      <c r="B155" s="119">
        <v>121</v>
      </c>
      <c r="C155" s="83" t="s">
        <v>904</v>
      </c>
      <c r="D155" s="22"/>
      <c r="E155" s="9"/>
      <c r="F155" s="10"/>
      <c r="G155" s="1"/>
      <c r="H155" s="1"/>
      <c r="I155" s="1"/>
    </row>
    <row r="156" spans="2:9">
      <c r="B156" s="119">
        <v>122</v>
      </c>
      <c r="C156" s="82" t="s">
        <v>74</v>
      </c>
      <c r="D156" s="23"/>
      <c r="E156" s="9"/>
      <c r="F156" s="10"/>
      <c r="G156" s="1"/>
      <c r="H156" s="1"/>
      <c r="I156" s="1"/>
    </row>
    <row r="157" spans="2:9">
      <c r="B157" s="119">
        <v>123</v>
      </c>
      <c r="C157" s="82" t="s">
        <v>915</v>
      </c>
      <c r="D157" s="23"/>
      <c r="E157" s="9"/>
      <c r="F157" s="10"/>
      <c r="G157" s="1"/>
      <c r="H157" s="1"/>
      <c r="I157" s="1"/>
    </row>
    <row r="158" spans="2:9">
      <c r="B158" s="119">
        <v>124</v>
      </c>
      <c r="C158" s="83" t="s">
        <v>1398</v>
      </c>
      <c r="D158" s="23"/>
      <c r="E158" s="9"/>
      <c r="F158" s="10"/>
      <c r="G158" s="1"/>
      <c r="H158" s="1"/>
      <c r="I158" s="1"/>
    </row>
    <row r="159" spans="2:9">
      <c r="B159" s="119">
        <v>125</v>
      </c>
      <c r="C159" s="83" t="s">
        <v>1399</v>
      </c>
      <c r="D159" s="23"/>
      <c r="E159" s="9"/>
      <c r="F159" s="10"/>
      <c r="G159" s="1"/>
      <c r="H159" s="1"/>
      <c r="I159" s="1"/>
    </row>
    <row r="160" spans="2:9">
      <c r="B160" s="119">
        <v>126</v>
      </c>
      <c r="C160" s="83" t="s">
        <v>413</v>
      </c>
      <c r="D160" s="23"/>
      <c r="E160" s="9"/>
      <c r="F160" s="10"/>
      <c r="G160" s="1"/>
      <c r="H160" s="1"/>
      <c r="I160" s="1"/>
    </row>
    <row r="161" spans="2:9">
      <c r="B161" s="119">
        <v>127</v>
      </c>
      <c r="C161" s="83" t="s">
        <v>414</v>
      </c>
      <c r="D161" s="23"/>
      <c r="E161" s="9"/>
      <c r="F161" s="10"/>
      <c r="G161" s="1"/>
      <c r="H161" s="1"/>
      <c r="I161" s="1"/>
    </row>
    <row r="162" spans="2:9">
      <c r="B162" s="119">
        <v>128</v>
      </c>
      <c r="C162" s="83" t="s">
        <v>1400</v>
      </c>
      <c r="D162" s="23"/>
      <c r="E162" s="9"/>
      <c r="F162" s="10"/>
      <c r="G162" s="1"/>
      <c r="H162" s="1"/>
      <c r="I162" s="1"/>
    </row>
    <row r="163" spans="2:9">
      <c r="B163" s="119">
        <v>129</v>
      </c>
      <c r="C163" s="83" t="s">
        <v>930</v>
      </c>
      <c r="D163" s="22"/>
      <c r="E163" s="9"/>
      <c r="F163" s="10"/>
      <c r="G163" s="1"/>
      <c r="H163" s="1"/>
      <c r="I163" s="1"/>
    </row>
    <row r="164" spans="2:9">
      <c r="B164" s="119">
        <v>130</v>
      </c>
      <c r="C164" s="83" t="s">
        <v>416</v>
      </c>
      <c r="D164" s="23"/>
      <c r="E164" s="9"/>
      <c r="F164" s="10"/>
      <c r="G164" s="1"/>
      <c r="H164" s="1"/>
      <c r="I164" s="1"/>
    </row>
    <row r="165" spans="2:9">
      <c r="B165" s="119">
        <v>131</v>
      </c>
      <c r="C165" s="83" t="s">
        <v>417</v>
      </c>
      <c r="D165" s="23"/>
      <c r="E165" s="9"/>
      <c r="F165" s="10"/>
      <c r="G165" s="1"/>
      <c r="H165" s="1"/>
      <c r="I165" s="1"/>
    </row>
    <row r="166" spans="2:9">
      <c r="B166" s="119">
        <v>132</v>
      </c>
      <c r="C166" s="83" t="s">
        <v>420</v>
      </c>
      <c r="D166" s="23"/>
      <c r="E166" s="9"/>
      <c r="F166" s="10"/>
      <c r="G166" s="1"/>
      <c r="H166" s="1"/>
      <c r="I166" s="1"/>
    </row>
    <row r="167" spans="2:9">
      <c r="B167" s="119">
        <v>133</v>
      </c>
      <c r="C167" s="83" t="s">
        <v>421</v>
      </c>
      <c r="D167" s="23"/>
      <c r="E167" s="9"/>
      <c r="F167" s="10"/>
      <c r="G167" s="1"/>
      <c r="H167" s="1"/>
      <c r="I167" s="1"/>
    </row>
    <row r="168" spans="2:9">
      <c r="B168" s="119">
        <v>134</v>
      </c>
      <c r="C168" s="82" t="s">
        <v>1401</v>
      </c>
      <c r="D168" s="23"/>
      <c r="E168" s="9"/>
      <c r="F168" s="10"/>
      <c r="G168" s="1"/>
      <c r="H168" s="1"/>
      <c r="I168" s="1"/>
    </row>
    <row r="169" spans="2:9">
      <c r="B169" s="119">
        <v>135</v>
      </c>
      <c r="C169" s="82" t="s">
        <v>77</v>
      </c>
      <c r="D169" s="23"/>
      <c r="E169" s="9"/>
      <c r="F169" s="10"/>
      <c r="G169" s="1"/>
      <c r="H169" s="1"/>
      <c r="I169" s="1"/>
    </row>
    <row r="170" spans="2:9">
      <c r="B170" s="119">
        <v>136</v>
      </c>
      <c r="C170" s="82" t="s">
        <v>78</v>
      </c>
      <c r="D170" s="23"/>
      <c r="E170" s="9"/>
      <c r="F170" s="10"/>
      <c r="G170" s="1"/>
      <c r="H170" s="1"/>
      <c r="I170" s="1"/>
    </row>
    <row r="171" spans="2:9">
      <c r="B171" s="119">
        <v>137</v>
      </c>
      <c r="C171" s="83" t="s">
        <v>1402</v>
      </c>
      <c r="D171" s="23"/>
      <c r="E171" s="9"/>
      <c r="F171" s="10"/>
      <c r="G171" s="1"/>
      <c r="H171" s="1"/>
      <c r="I171" s="1"/>
    </row>
    <row r="172" spans="2:9">
      <c r="B172" s="119">
        <v>138</v>
      </c>
      <c r="C172" s="82" t="s">
        <v>79</v>
      </c>
      <c r="D172" s="23"/>
      <c r="E172" s="9"/>
      <c r="F172" s="10"/>
      <c r="G172" s="1"/>
      <c r="H172" s="1"/>
      <c r="I172" s="1"/>
    </row>
    <row r="173" spans="2:9">
      <c r="B173" s="119">
        <v>139</v>
      </c>
      <c r="C173" s="82" t="s">
        <v>80</v>
      </c>
      <c r="D173" s="23"/>
      <c r="E173" s="9"/>
      <c r="F173" s="10"/>
      <c r="G173" s="1"/>
      <c r="H173" s="1"/>
      <c r="I173" s="1"/>
    </row>
    <row r="174" spans="2:9">
      <c r="B174" s="119">
        <v>140</v>
      </c>
      <c r="C174" s="82" t="s">
        <v>1403</v>
      </c>
      <c r="D174" s="22"/>
      <c r="E174" s="9"/>
      <c r="F174" s="10"/>
      <c r="G174" s="1"/>
      <c r="H174" s="1"/>
      <c r="I174" s="1"/>
    </row>
    <row r="175" spans="2:9">
      <c r="B175" s="119">
        <v>141</v>
      </c>
      <c r="C175" s="83" t="s">
        <v>1404</v>
      </c>
      <c r="D175" s="22"/>
      <c r="E175" s="9"/>
      <c r="F175" s="10"/>
      <c r="G175" s="1"/>
      <c r="H175" s="1"/>
      <c r="I175" s="1"/>
    </row>
    <row r="176" spans="2:9">
      <c r="B176" s="119">
        <v>142</v>
      </c>
      <c r="C176" s="83" t="s">
        <v>1405</v>
      </c>
      <c r="D176" s="7"/>
      <c r="E176" s="9"/>
      <c r="F176" s="10"/>
      <c r="G176" s="1"/>
      <c r="H176" s="1"/>
      <c r="I176" s="1"/>
    </row>
    <row r="177" spans="2:9">
      <c r="B177" s="119">
        <v>143</v>
      </c>
      <c r="C177" s="82" t="s">
        <v>81</v>
      </c>
      <c r="D177" s="7"/>
      <c r="E177" s="9"/>
      <c r="F177" s="10"/>
      <c r="G177" s="1"/>
      <c r="H177" s="1"/>
      <c r="I177" s="1"/>
    </row>
    <row r="178" spans="2:9">
      <c r="B178" s="119">
        <v>144</v>
      </c>
      <c r="C178" s="82" t="s">
        <v>1406</v>
      </c>
      <c r="D178" s="7"/>
      <c r="E178" s="9"/>
      <c r="F178" s="10"/>
      <c r="G178" s="1"/>
      <c r="H178" s="1"/>
      <c r="I178" s="1"/>
    </row>
    <row r="179" spans="2:9">
      <c r="B179" s="119">
        <v>145</v>
      </c>
      <c r="C179" s="82" t="s">
        <v>82</v>
      </c>
      <c r="D179" s="7"/>
      <c r="E179" s="9"/>
      <c r="F179" s="10"/>
      <c r="G179" s="1"/>
      <c r="H179" s="1"/>
      <c r="I179" s="1"/>
    </row>
    <row r="180" spans="2:9">
      <c r="B180" s="119">
        <v>146</v>
      </c>
      <c r="C180" s="82" t="s">
        <v>83</v>
      </c>
      <c r="D180" s="23"/>
      <c r="E180" s="9"/>
      <c r="F180" s="10"/>
      <c r="G180" s="1"/>
      <c r="H180" s="1"/>
      <c r="I180" s="1"/>
    </row>
    <row r="181" spans="2:9">
      <c r="B181" s="119">
        <v>147</v>
      </c>
      <c r="C181" s="82" t="s">
        <v>437</v>
      </c>
      <c r="D181" s="22"/>
      <c r="E181" s="9"/>
      <c r="F181" s="10"/>
      <c r="G181" s="1"/>
      <c r="H181" s="1"/>
      <c r="I181" s="1"/>
    </row>
    <row r="182" spans="2:9">
      <c r="B182" s="119">
        <v>148</v>
      </c>
      <c r="C182" s="83" t="s">
        <v>1407</v>
      </c>
      <c r="D182" s="25"/>
      <c r="E182" s="9"/>
      <c r="F182" s="10"/>
      <c r="G182" s="1"/>
      <c r="H182" s="1"/>
      <c r="I182" s="1"/>
    </row>
    <row r="183" spans="2:9">
      <c r="B183" s="119">
        <v>149</v>
      </c>
      <c r="C183" s="82" t="s">
        <v>963</v>
      </c>
      <c r="D183" s="23"/>
      <c r="E183" s="9"/>
      <c r="F183" s="10"/>
      <c r="G183" s="1"/>
      <c r="H183" s="1"/>
      <c r="I183" s="1"/>
    </row>
    <row r="184" spans="2:9">
      <c r="B184" s="119">
        <v>150</v>
      </c>
      <c r="C184" s="83" t="s">
        <v>1408</v>
      </c>
      <c r="D184" s="25"/>
      <c r="E184" s="9"/>
      <c r="F184" s="10"/>
      <c r="G184" s="1"/>
      <c r="H184" s="1"/>
      <c r="I184" s="1"/>
    </row>
    <row r="185" spans="2:9">
      <c r="B185" s="119">
        <v>151</v>
      </c>
      <c r="C185" s="83" t="s">
        <v>176</v>
      </c>
      <c r="D185" s="23"/>
      <c r="E185" s="9"/>
      <c r="F185" s="10"/>
      <c r="G185" s="1"/>
      <c r="H185" s="1"/>
      <c r="I185" s="1"/>
    </row>
    <row r="186" spans="2:9">
      <c r="B186" s="119">
        <v>152</v>
      </c>
      <c r="C186" s="82" t="s">
        <v>84</v>
      </c>
      <c r="D186" s="23"/>
      <c r="E186" s="9"/>
      <c r="F186" s="10"/>
      <c r="G186" s="1"/>
      <c r="H186" s="1"/>
      <c r="I186" s="1"/>
    </row>
    <row r="187" spans="2:9">
      <c r="B187" s="119">
        <v>153</v>
      </c>
      <c r="C187" s="82" t="s">
        <v>965</v>
      </c>
      <c r="D187" s="23"/>
      <c r="E187" s="9"/>
      <c r="F187" s="10"/>
      <c r="G187" s="1"/>
      <c r="H187" s="1"/>
      <c r="I187" s="1"/>
    </row>
    <row r="188" spans="2:9">
      <c r="B188" s="119">
        <v>154</v>
      </c>
      <c r="C188" s="82" t="s">
        <v>967</v>
      </c>
      <c r="D188" s="25"/>
      <c r="E188" s="9"/>
      <c r="F188" s="10"/>
      <c r="G188" s="1"/>
      <c r="H188" s="1"/>
      <c r="I188" s="1"/>
    </row>
    <row r="189" spans="2:9">
      <c r="B189" s="119">
        <v>155</v>
      </c>
      <c r="C189" s="82" t="s">
        <v>968</v>
      </c>
      <c r="D189" s="22"/>
      <c r="E189" s="9"/>
      <c r="F189" s="10"/>
      <c r="G189" s="1"/>
      <c r="H189" s="1"/>
      <c r="I189" s="1"/>
    </row>
    <row r="190" spans="2:9">
      <c r="B190" s="119">
        <v>156</v>
      </c>
      <c r="C190" s="83" t="s">
        <v>1409</v>
      </c>
      <c r="D190" s="22"/>
      <c r="E190" s="9"/>
      <c r="F190" s="10"/>
      <c r="G190" s="1"/>
      <c r="H190" s="1"/>
      <c r="I190" s="1"/>
    </row>
    <row r="191" spans="2:9">
      <c r="B191" s="119">
        <v>157</v>
      </c>
      <c r="C191" s="82" t="s">
        <v>1410</v>
      </c>
      <c r="D191" s="22"/>
      <c r="E191" s="9"/>
      <c r="F191" s="10"/>
      <c r="G191" s="1"/>
      <c r="H191" s="1"/>
      <c r="I191" s="1"/>
    </row>
    <row r="192" spans="2:9">
      <c r="B192" s="119">
        <v>158</v>
      </c>
      <c r="C192" s="83" t="s">
        <v>1411</v>
      </c>
      <c r="D192" s="22"/>
      <c r="E192" s="9"/>
      <c r="F192" s="10"/>
      <c r="G192" s="1"/>
      <c r="H192" s="1"/>
      <c r="I192" s="1"/>
    </row>
    <row r="193" spans="2:9">
      <c r="B193" s="119">
        <v>159</v>
      </c>
      <c r="C193" s="83" t="s">
        <v>972</v>
      </c>
      <c r="D193" s="22"/>
      <c r="E193" s="9"/>
      <c r="F193" s="10"/>
      <c r="G193" s="1"/>
      <c r="H193" s="1"/>
      <c r="I193" s="1"/>
    </row>
    <row r="194" spans="2:9">
      <c r="B194" s="119">
        <v>160</v>
      </c>
      <c r="C194" s="83" t="s">
        <v>1412</v>
      </c>
      <c r="D194" s="22"/>
      <c r="E194" s="9"/>
      <c r="F194" s="10"/>
      <c r="G194" s="1"/>
      <c r="H194" s="1"/>
      <c r="I194" s="1"/>
    </row>
    <row r="195" spans="2:9">
      <c r="B195" s="119">
        <v>161</v>
      </c>
      <c r="C195" s="83" t="s">
        <v>181</v>
      </c>
      <c r="D195" s="22"/>
      <c r="E195" s="9"/>
      <c r="F195" s="10"/>
      <c r="G195" s="1"/>
      <c r="H195" s="1"/>
      <c r="I195" s="1"/>
    </row>
    <row r="196" spans="2:9">
      <c r="B196" s="119">
        <v>162</v>
      </c>
      <c r="C196" s="83" t="s">
        <v>450</v>
      </c>
      <c r="D196" s="22"/>
      <c r="E196" s="9"/>
      <c r="F196" s="10"/>
      <c r="G196" s="1"/>
      <c r="H196" s="1"/>
      <c r="I196" s="1"/>
    </row>
    <row r="197" spans="2:9">
      <c r="B197" s="119">
        <v>163</v>
      </c>
      <c r="C197" s="83" t="s">
        <v>451</v>
      </c>
      <c r="D197" s="22"/>
      <c r="E197" s="9"/>
      <c r="F197" s="10"/>
      <c r="G197" s="1"/>
      <c r="H197" s="1"/>
      <c r="I197" s="1"/>
    </row>
    <row r="198" spans="2:9">
      <c r="B198" s="119">
        <v>164</v>
      </c>
      <c r="C198" s="83" t="s">
        <v>453</v>
      </c>
      <c r="D198" s="22"/>
      <c r="E198" s="9"/>
      <c r="F198" s="10"/>
      <c r="G198" s="1"/>
      <c r="H198" s="1"/>
      <c r="I198" s="1"/>
    </row>
    <row r="199" spans="2:9">
      <c r="B199" s="119">
        <v>165</v>
      </c>
      <c r="C199" s="83" t="s">
        <v>1413</v>
      </c>
      <c r="D199" s="22"/>
      <c r="E199" s="9"/>
      <c r="F199" s="10"/>
      <c r="G199" s="1"/>
      <c r="H199" s="1"/>
      <c r="I199" s="1"/>
    </row>
    <row r="200" spans="2:9">
      <c r="B200" s="119">
        <v>166</v>
      </c>
      <c r="C200" s="83" t="s">
        <v>1414</v>
      </c>
      <c r="D200" s="22"/>
      <c r="E200" s="9"/>
      <c r="F200" s="10"/>
      <c r="G200" s="1"/>
      <c r="H200" s="1"/>
      <c r="I200" s="1"/>
    </row>
    <row r="201" spans="2:9">
      <c r="B201" s="119">
        <v>167</v>
      </c>
      <c r="C201" s="82" t="s">
        <v>85</v>
      </c>
      <c r="D201" s="22"/>
      <c r="E201" s="9"/>
      <c r="F201" s="10"/>
      <c r="G201" s="1"/>
      <c r="H201" s="1"/>
      <c r="I201" s="1"/>
    </row>
    <row r="202" spans="2:9">
      <c r="B202" s="119">
        <v>168</v>
      </c>
      <c r="C202" s="156" t="s">
        <v>86</v>
      </c>
      <c r="D202" s="22"/>
      <c r="E202" s="9"/>
      <c r="F202" s="10"/>
      <c r="G202" s="1"/>
      <c r="H202" s="1"/>
      <c r="I202" s="1"/>
    </row>
    <row r="203" spans="2:9">
      <c r="B203" s="119">
        <v>169</v>
      </c>
      <c r="C203" s="83" t="s">
        <v>1415</v>
      </c>
      <c r="D203" s="22"/>
      <c r="E203" s="9"/>
      <c r="F203" s="10"/>
      <c r="G203" s="1"/>
      <c r="H203" s="1"/>
      <c r="I203" s="1"/>
    </row>
    <row r="204" spans="2:9">
      <c r="B204" s="119">
        <v>170</v>
      </c>
      <c r="C204" s="83" t="s">
        <v>1416</v>
      </c>
      <c r="D204" s="22"/>
      <c r="E204" s="9"/>
      <c r="F204" s="10"/>
      <c r="G204" s="1"/>
      <c r="H204" s="1"/>
      <c r="I204" s="1"/>
    </row>
    <row r="205" spans="2:9">
      <c r="B205" s="119">
        <v>171</v>
      </c>
      <c r="C205" s="83" t="s">
        <v>1417</v>
      </c>
      <c r="D205" s="22"/>
      <c r="E205" s="9"/>
      <c r="F205" s="10"/>
      <c r="G205" s="1"/>
      <c r="H205" s="1"/>
      <c r="I205" s="1"/>
    </row>
    <row r="206" spans="2:9">
      <c r="B206" s="119">
        <v>172</v>
      </c>
      <c r="C206" s="83" t="s">
        <v>1008</v>
      </c>
      <c r="D206" s="22"/>
      <c r="E206" s="9"/>
      <c r="F206" s="10"/>
      <c r="G206" s="1"/>
      <c r="H206" s="1"/>
      <c r="I206" s="1"/>
    </row>
    <row r="207" spans="2:9">
      <c r="B207" s="119">
        <v>173</v>
      </c>
      <c r="C207" s="83" t="s">
        <v>1020</v>
      </c>
      <c r="D207" s="22"/>
      <c r="E207" s="9"/>
      <c r="F207" s="10"/>
      <c r="G207" s="1"/>
      <c r="H207" s="1"/>
      <c r="I207" s="1"/>
    </row>
    <row r="208" spans="2:9">
      <c r="B208" s="119">
        <v>174</v>
      </c>
      <c r="C208" s="83" t="s">
        <v>1418</v>
      </c>
      <c r="D208" s="22"/>
      <c r="E208" s="9"/>
      <c r="F208" s="10"/>
      <c r="G208" s="1"/>
      <c r="H208" s="1"/>
      <c r="I208" s="1"/>
    </row>
    <row r="209" spans="2:9">
      <c r="B209" s="119">
        <v>175</v>
      </c>
      <c r="C209" s="83" t="s">
        <v>1419</v>
      </c>
      <c r="D209" s="22"/>
      <c r="E209" s="9"/>
      <c r="F209" s="10"/>
      <c r="G209" s="1"/>
      <c r="H209" s="1"/>
      <c r="I209" s="1"/>
    </row>
    <row r="210" spans="2:9">
      <c r="B210" s="119">
        <v>176</v>
      </c>
      <c r="C210" s="83" t="s">
        <v>1420</v>
      </c>
      <c r="D210" s="22"/>
      <c r="E210" s="9"/>
      <c r="F210" s="10"/>
      <c r="G210" s="1"/>
      <c r="H210" s="1"/>
      <c r="I210" s="1"/>
    </row>
    <row r="211" spans="2:9">
      <c r="B211" s="119">
        <v>177</v>
      </c>
      <c r="C211" s="83" t="s">
        <v>1421</v>
      </c>
      <c r="D211" s="22"/>
      <c r="E211" s="9"/>
      <c r="F211" s="10"/>
      <c r="G211" s="1"/>
      <c r="H211" s="1"/>
      <c r="I211" s="1"/>
    </row>
    <row r="212" spans="2:9">
      <c r="B212" s="119">
        <v>178</v>
      </c>
      <c r="C212" s="83" t="s">
        <v>1422</v>
      </c>
      <c r="D212" s="22"/>
      <c r="E212" s="9"/>
      <c r="F212" s="10"/>
      <c r="G212" s="1"/>
      <c r="H212" s="1"/>
      <c r="I212" s="1"/>
    </row>
    <row r="213" spans="2:9">
      <c r="B213" s="119">
        <v>179</v>
      </c>
      <c r="C213" s="83" t="s">
        <v>1423</v>
      </c>
      <c r="D213" s="22"/>
      <c r="E213" s="9"/>
      <c r="F213" s="10"/>
      <c r="G213" s="1"/>
      <c r="H213" s="1"/>
      <c r="I213" s="1"/>
    </row>
    <row r="214" spans="2:9">
      <c r="B214" s="119">
        <v>180</v>
      </c>
      <c r="C214" s="83" t="s">
        <v>1424</v>
      </c>
      <c r="D214" s="22"/>
      <c r="E214" s="9"/>
      <c r="F214" s="10"/>
      <c r="G214" s="1"/>
      <c r="H214" s="1"/>
      <c r="I214" s="1"/>
    </row>
    <row r="215" spans="2:9">
      <c r="B215" s="119">
        <v>181</v>
      </c>
      <c r="C215" s="83" t="s">
        <v>1425</v>
      </c>
      <c r="D215" s="22"/>
      <c r="E215" s="9"/>
      <c r="F215" s="10"/>
      <c r="G215" s="1"/>
      <c r="H215" s="1"/>
      <c r="I215" s="1"/>
    </row>
    <row r="216" spans="2:9">
      <c r="B216" s="119">
        <v>182</v>
      </c>
      <c r="C216" s="83" t="s">
        <v>1041</v>
      </c>
      <c r="D216" s="22"/>
      <c r="E216" s="9"/>
      <c r="F216" s="10"/>
      <c r="G216" s="1"/>
      <c r="H216" s="1"/>
      <c r="I216" s="1"/>
    </row>
    <row r="217" spans="2:9">
      <c r="B217" s="119">
        <v>183</v>
      </c>
      <c r="C217" s="83" t="s">
        <v>1426</v>
      </c>
      <c r="D217" s="22"/>
      <c r="E217" s="9"/>
      <c r="F217" s="10"/>
      <c r="G217" s="1"/>
      <c r="H217" s="1"/>
      <c r="I217" s="1"/>
    </row>
    <row r="218" spans="2:9">
      <c r="B218" s="119">
        <v>184</v>
      </c>
      <c r="C218" s="83" t="s">
        <v>1427</v>
      </c>
      <c r="D218" s="22"/>
      <c r="E218" s="9"/>
      <c r="F218" s="10"/>
      <c r="G218" s="1"/>
      <c r="H218" s="1"/>
      <c r="I218" s="1"/>
    </row>
    <row r="219" spans="2:9">
      <c r="B219" s="119">
        <v>185</v>
      </c>
      <c r="C219" s="83" t="s">
        <v>459</v>
      </c>
      <c r="D219" s="22"/>
      <c r="E219" s="9"/>
      <c r="F219" s="10"/>
      <c r="G219" s="1"/>
      <c r="H219" s="1"/>
      <c r="I219" s="1"/>
    </row>
    <row r="220" spans="2:9">
      <c r="B220" s="119">
        <v>186</v>
      </c>
      <c r="C220" s="83" t="s">
        <v>1428</v>
      </c>
      <c r="D220" s="22"/>
      <c r="E220" s="9"/>
      <c r="F220" s="10"/>
      <c r="G220" s="1"/>
      <c r="H220" s="1"/>
      <c r="I220" s="1"/>
    </row>
    <row r="221" spans="2:9">
      <c r="B221" s="119">
        <v>187</v>
      </c>
      <c r="C221" s="83" t="s">
        <v>1429</v>
      </c>
      <c r="D221" s="22"/>
      <c r="E221" s="9"/>
      <c r="F221" s="10"/>
      <c r="G221" s="1"/>
      <c r="H221" s="1"/>
      <c r="I221" s="1"/>
    </row>
    <row r="222" spans="2:9">
      <c r="B222" s="119">
        <v>188</v>
      </c>
      <c r="C222" s="83" t="s">
        <v>1065</v>
      </c>
      <c r="D222" s="22"/>
      <c r="E222" s="9"/>
      <c r="F222" s="10"/>
      <c r="G222" s="1"/>
      <c r="H222" s="1"/>
      <c r="I222" s="1"/>
    </row>
    <row r="223" spans="2:9">
      <c r="B223" s="119">
        <v>189</v>
      </c>
      <c r="C223" s="83" t="s">
        <v>1067</v>
      </c>
      <c r="D223" s="23"/>
      <c r="E223" s="9"/>
      <c r="F223" s="10"/>
      <c r="G223" s="1"/>
      <c r="H223" s="1"/>
      <c r="I223" s="1"/>
    </row>
    <row r="224" spans="2:9">
      <c r="B224" s="119">
        <v>190</v>
      </c>
      <c r="C224" s="83" t="s">
        <v>1069</v>
      </c>
      <c r="D224" s="22"/>
      <c r="E224" s="9"/>
      <c r="F224" s="10"/>
      <c r="G224" s="1"/>
      <c r="H224" s="1"/>
      <c r="I224" s="1"/>
    </row>
    <row r="225" spans="2:9">
      <c r="B225" s="119">
        <v>191</v>
      </c>
      <c r="C225" s="83" t="s">
        <v>1070</v>
      </c>
      <c r="D225" s="22"/>
      <c r="E225" s="9"/>
      <c r="F225" s="10"/>
      <c r="G225" s="1"/>
      <c r="H225" s="1"/>
      <c r="I225" s="1"/>
    </row>
    <row r="226" spans="2:9">
      <c r="B226" s="119">
        <v>192</v>
      </c>
      <c r="C226" s="83" t="s">
        <v>1078</v>
      </c>
      <c r="D226" s="25"/>
      <c r="E226" s="9"/>
      <c r="F226" s="10"/>
      <c r="G226" s="1"/>
      <c r="H226" s="1"/>
      <c r="I226" s="1"/>
    </row>
    <row r="227" spans="2:9">
      <c r="B227" s="119">
        <v>193</v>
      </c>
      <c r="C227" s="83" t="s">
        <v>1430</v>
      </c>
      <c r="D227" s="23"/>
      <c r="E227" s="9"/>
      <c r="F227" s="10"/>
      <c r="G227" s="1"/>
      <c r="H227" s="1"/>
      <c r="I227" s="1"/>
    </row>
    <row r="228" spans="2:9">
      <c r="B228" s="119">
        <v>194</v>
      </c>
      <c r="C228" s="83" t="s">
        <v>1431</v>
      </c>
      <c r="D228" s="23"/>
      <c r="E228" s="9"/>
      <c r="F228" s="10"/>
      <c r="G228" s="1"/>
      <c r="H228" s="1"/>
      <c r="I228" s="1"/>
    </row>
    <row r="229" spans="2:9">
      <c r="B229" s="119">
        <v>195</v>
      </c>
      <c r="C229" s="156" t="s">
        <v>87</v>
      </c>
      <c r="D229" s="23"/>
      <c r="E229" s="9"/>
      <c r="F229" s="10"/>
      <c r="G229" s="1"/>
      <c r="H229" s="1"/>
      <c r="I229" s="1"/>
    </row>
    <row r="230" spans="2:9">
      <c r="B230" s="119">
        <v>196</v>
      </c>
      <c r="C230" s="82" t="s">
        <v>464</v>
      </c>
      <c r="D230" s="23"/>
      <c r="E230" s="9"/>
      <c r="F230" s="10"/>
      <c r="G230" s="1"/>
      <c r="H230" s="1"/>
      <c r="I230" s="1"/>
    </row>
    <row r="231" spans="2:9">
      <c r="B231" s="119">
        <v>197</v>
      </c>
      <c r="C231" s="82" t="s">
        <v>88</v>
      </c>
      <c r="D231" s="64"/>
      <c r="E231" s="9"/>
      <c r="F231" s="10"/>
      <c r="G231" s="1"/>
      <c r="H231" s="1"/>
      <c r="I231" s="1"/>
    </row>
    <row r="232" spans="2:9">
      <c r="B232" s="119">
        <v>198</v>
      </c>
      <c r="C232" s="82" t="s">
        <v>89</v>
      </c>
      <c r="D232" s="64"/>
      <c r="E232" s="9"/>
      <c r="F232" s="10"/>
      <c r="G232" s="1"/>
      <c r="H232" s="1"/>
      <c r="I232" s="1"/>
    </row>
    <row r="233" spans="2:9">
      <c r="B233" s="119">
        <v>199</v>
      </c>
      <c r="C233" s="82" t="s">
        <v>90</v>
      </c>
      <c r="D233" s="25"/>
      <c r="E233" s="9"/>
      <c r="F233" s="10"/>
      <c r="G233" s="1"/>
      <c r="H233" s="1"/>
      <c r="I233" s="1"/>
    </row>
    <row r="234" spans="2:9">
      <c r="B234" s="119">
        <v>200</v>
      </c>
      <c r="C234" s="83" t="s">
        <v>1317</v>
      </c>
      <c r="D234" s="64"/>
      <c r="E234" s="9"/>
      <c r="F234" s="10"/>
      <c r="G234" s="1"/>
      <c r="H234" s="1"/>
      <c r="I234" s="1"/>
    </row>
    <row r="235" spans="2:9">
      <c r="B235" s="119">
        <v>201</v>
      </c>
      <c r="C235" s="82" t="s">
        <v>91</v>
      </c>
      <c r="D235" s="23"/>
      <c r="E235" s="9"/>
      <c r="F235" s="10"/>
      <c r="G235" s="1"/>
      <c r="H235" s="1"/>
      <c r="I235" s="1"/>
    </row>
    <row r="236" spans="2:9">
      <c r="B236" s="119">
        <v>202</v>
      </c>
      <c r="C236" s="83" t="s">
        <v>1432</v>
      </c>
      <c r="D236" s="23"/>
      <c r="E236" s="9"/>
      <c r="F236" s="10"/>
      <c r="G236" s="1"/>
      <c r="H236" s="1"/>
      <c r="I236" s="1"/>
    </row>
    <row r="237" spans="2:9">
      <c r="B237" s="119">
        <v>203</v>
      </c>
      <c r="C237" s="83" t="s">
        <v>1433</v>
      </c>
      <c r="D237" s="23"/>
      <c r="E237" s="9"/>
      <c r="F237" s="10"/>
      <c r="G237" s="1"/>
      <c r="H237" s="1"/>
      <c r="I237" s="1"/>
    </row>
    <row r="238" spans="2:9">
      <c r="B238" s="119">
        <v>204</v>
      </c>
      <c r="C238" s="82" t="s">
        <v>1434</v>
      </c>
      <c r="D238" s="23"/>
      <c r="E238" s="9"/>
      <c r="F238" s="10"/>
      <c r="G238" s="1"/>
      <c r="H238" s="1"/>
      <c r="I238" s="1"/>
    </row>
    <row r="239" spans="2:9">
      <c r="B239" s="119">
        <v>205</v>
      </c>
      <c r="C239" s="82" t="s">
        <v>1435</v>
      </c>
      <c r="D239" s="23"/>
      <c r="E239" s="9"/>
      <c r="F239" s="10"/>
      <c r="G239" s="1"/>
      <c r="H239" s="1"/>
      <c r="I239" s="1"/>
    </row>
    <row r="240" spans="2:9">
      <c r="B240" s="119">
        <v>206</v>
      </c>
      <c r="C240" s="83" t="s">
        <v>1436</v>
      </c>
      <c r="D240" s="23"/>
      <c r="E240" s="9"/>
      <c r="F240" s="10"/>
      <c r="G240" s="1"/>
      <c r="H240" s="1"/>
      <c r="I240" s="1"/>
    </row>
    <row r="241" spans="2:9">
      <c r="B241" s="119">
        <v>207</v>
      </c>
      <c r="C241" s="83" t="s">
        <v>1437</v>
      </c>
      <c r="D241" s="25"/>
      <c r="E241" s="9"/>
      <c r="F241" s="10"/>
      <c r="G241" s="1"/>
      <c r="H241" s="1"/>
      <c r="I241" s="1"/>
    </row>
    <row r="242" spans="2:9">
      <c r="B242" s="119">
        <v>208</v>
      </c>
      <c r="C242" s="82" t="s">
        <v>1438</v>
      </c>
      <c r="D242" s="23"/>
      <c r="E242" s="9"/>
      <c r="F242" s="10"/>
      <c r="G242" s="1"/>
      <c r="H242" s="1"/>
      <c r="I242" s="1"/>
    </row>
    <row r="243" spans="2:9">
      <c r="B243" s="119">
        <v>209</v>
      </c>
      <c r="C243" s="83" t="s">
        <v>1439</v>
      </c>
      <c r="D243" s="23"/>
      <c r="E243" s="9"/>
      <c r="F243" s="10"/>
      <c r="G243" s="1"/>
      <c r="H243" s="1"/>
      <c r="I243" s="1"/>
    </row>
    <row r="244" spans="2:9">
      <c r="B244" s="119">
        <v>210</v>
      </c>
      <c r="C244" s="83" t="s">
        <v>1440</v>
      </c>
      <c r="D244" s="23"/>
      <c r="E244" s="9"/>
      <c r="F244" s="10"/>
      <c r="G244" s="1"/>
      <c r="H244" s="1"/>
      <c r="I244" s="1"/>
    </row>
    <row r="245" spans="2:9">
      <c r="B245" s="119">
        <v>211</v>
      </c>
      <c r="C245" s="83" t="s">
        <v>1098</v>
      </c>
      <c r="D245" s="23"/>
      <c r="E245" s="9"/>
      <c r="F245" s="10"/>
      <c r="G245" s="1"/>
      <c r="H245" s="1"/>
      <c r="I245" s="1"/>
    </row>
    <row r="246" spans="2:9">
      <c r="B246" s="119">
        <v>212</v>
      </c>
      <c r="C246" s="82" t="s">
        <v>1441</v>
      </c>
      <c r="D246" s="23"/>
      <c r="E246" s="9"/>
      <c r="F246" s="10"/>
      <c r="G246" s="1"/>
      <c r="H246" s="1"/>
      <c r="I246" s="1"/>
    </row>
    <row r="247" spans="2:9">
      <c r="B247" s="119">
        <v>213</v>
      </c>
      <c r="C247" s="82" t="s">
        <v>486</v>
      </c>
      <c r="D247" s="23"/>
      <c r="E247" s="9"/>
      <c r="F247" s="10"/>
      <c r="G247" s="1"/>
      <c r="H247" s="1"/>
      <c r="I247" s="1"/>
    </row>
    <row r="248" spans="2:9">
      <c r="B248" s="119">
        <v>214</v>
      </c>
      <c r="C248" s="83" t="s">
        <v>184</v>
      </c>
      <c r="D248" s="23"/>
      <c r="E248" s="9"/>
      <c r="F248" s="10"/>
      <c r="G248" s="1"/>
      <c r="H248" s="1"/>
      <c r="I248" s="1"/>
    </row>
    <row r="249" spans="2:9">
      <c r="B249" s="119">
        <v>215</v>
      </c>
      <c r="C249" s="82" t="s">
        <v>1102</v>
      </c>
      <c r="D249" s="23"/>
      <c r="E249" s="9"/>
      <c r="F249" s="10"/>
      <c r="G249" s="1"/>
      <c r="H249" s="1"/>
      <c r="I249" s="1"/>
    </row>
    <row r="250" spans="2:9">
      <c r="B250" s="119">
        <v>216</v>
      </c>
      <c r="C250" s="83" t="s">
        <v>1442</v>
      </c>
      <c r="D250" s="23"/>
      <c r="E250" s="9"/>
      <c r="F250" s="10"/>
      <c r="G250" s="1"/>
      <c r="H250" s="1"/>
      <c r="I250" s="1"/>
    </row>
    <row r="251" spans="2:9">
      <c r="B251" s="119">
        <v>217</v>
      </c>
      <c r="C251" s="82" t="s">
        <v>93</v>
      </c>
      <c r="D251" s="23"/>
      <c r="E251" s="9"/>
      <c r="F251" s="10"/>
      <c r="G251" s="1"/>
      <c r="H251" s="1"/>
      <c r="I251" s="1"/>
    </row>
    <row r="252" spans="2:9">
      <c r="B252" s="119">
        <v>218</v>
      </c>
      <c r="C252" s="82" t="s">
        <v>94</v>
      </c>
      <c r="D252" s="23"/>
      <c r="E252" s="9"/>
      <c r="F252" s="10"/>
      <c r="G252" s="1"/>
      <c r="H252" s="1"/>
      <c r="I252" s="1"/>
    </row>
    <row r="253" spans="2:9">
      <c r="B253" s="119">
        <v>219</v>
      </c>
      <c r="C253" s="82" t="s">
        <v>488</v>
      </c>
      <c r="D253" s="23"/>
      <c r="E253" s="9"/>
      <c r="F253" s="10"/>
      <c r="G253" s="1"/>
      <c r="H253" s="1"/>
      <c r="I253" s="1"/>
    </row>
    <row r="254" spans="2:9">
      <c r="B254" s="119">
        <v>220</v>
      </c>
      <c r="C254" s="83" t="s">
        <v>490</v>
      </c>
      <c r="D254" s="23"/>
      <c r="E254" s="9"/>
      <c r="F254" s="10"/>
      <c r="G254" s="1"/>
      <c r="H254" s="1"/>
      <c r="I254" s="1"/>
    </row>
    <row r="255" spans="2:9">
      <c r="B255" s="119">
        <v>221</v>
      </c>
      <c r="C255" s="82" t="s">
        <v>224</v>
      </c>
      <c r="D255" s="23"/>
      <c r="E255" s="9"/>
      <c r="F255" s="10"/>
      <c r="G255" s="1"/>
      <c r="H255" s="1"/>
      <c r="I255" s="1"/>
    </row>
    <row r="256" spans="2:9">
      <c r="B256" s="119">
        <v>222</v>
      </c>
      <c r="C256" s="83" t="s">
        <v>1443</v>
      </c>
      <c r="D256" s="23"/>
      <c r="E256" s="9"/>
      <c r="F256" s="10"/>
      <c r="G256" s="1"/>
      <c r="H256" s="1"/>
      <c r="I256" s="1"/>
    </row>
    <row r="257" spans="2:9">
      <c r="B257" s="119">
        <v>223</v>
      </c>
      <c r="C257" s="82" t="s">
        <v>216</v>
      </c>
      <c r="D257" s="23"/>
      <c r="E257" s="9"/>
      <c r="F257" s="10"/>
      <c r="G257" s="1"/>
      <c r="H257" s="1"/>
      <c r="I257" s="1"/>
    </row>
    <row r="258" spans="2:9">
      <c r="B258" s="119">
        <v>224</v>
      </c>
      <c r="C258" s="82" t="s">
        <v>217</v>
      </c>
      <c r="D258" s="23"/>
      <c r="E258" s="9"/>
      <c r="F258" s="10"/>
      <c r="G258" s="1"/>
      <c r="H258" s="1"/>
      <c r="I258" s="1"/>
    </row>
    <row r="259" spans="2:9">
      <c r="B259" s="119">
        <v>225</v>
      </c>
      <c r="C259" s="82" t="s">
        <v>96</v>
      </c>
      <c r="D259" s="22"/>
      <c r="E259" s="9"/>
      <c r="F259" s="10"/>
      <c r="G259" s="1"/>
      <c r="H259" s="1"/>
      <c r="I259" s="1"/>
    </row>
    <row r="260" spans="2:9">
      <c r="B260" s="119">
        <v>226</v>
      </c>
      <c r="C260" s="82" t="s">
        <v>1108</v>
      </c>
      <c r="D260" s="23"/>
      <c r="E260" s="9"/>
      <c r="F260" s="10"/>
      <c r="G260" s="1"/>
      <c r="H260" s="1"/>
      <c r="I260" s="1"/>
    </row>
    <row r="261" spans="2:9">
      <c r="B261" s="119">
        <v>227</v>
      </c>
      <c r="C261" s="82" t="s">
        <v>97</v>
      </c>
      <c r="D261" s="23"/>
      <c r="E261" s="9"/>
      <c r="F261" s="10"/>
      <c r="G261" s="1"/>
      <c r="H261" s="1"/>
      <c r="I261" s="1"/>
    </row>
    <row r="262" spans="2:9">
      <c r="B262" s="119">
        <v>228</v>
      </c>
      <c r="C262" s="82" t="s">
        <v>497</v>
      </c>
      <c r="D262" s="23"/>
      <c r="E262" s="9"/>
      <c r="F262" s="10"/>
      <c r="G262" s="1"/>
      <c r="H262" s="1"/>
      <c r="I262" s="1"/>
    </row>
    <row r="263" spans="2:9">
      <c r="B263" s="119">
        <v>229</v>
      </c>
      <c r="C263" s="82" t="s">
        <v>98</v>
      </c>
      <c r="D263" s="23"/>
      <c r="E263" s="9"/>
      <c r="F263" s="10"/>
      <c r="G263" s="1"/>
      <c r="H263" s="1"/>
      <c r="I263" s="1"/>
    </row>
    <row r="264" spans="2:9">
      <c r="B264" s="119">
        <v>230</v>
      </c>
      <c r="C264" s="82" t="s">
        <v>501</v>
      </c>
      <c r="D264" s="23"/>
      <c r="E264" s="9"/>
      <c r="F264" s="10"/>
      <c r="G264" s="1"/>
      <c r="H264" s="1"/>
      <c r="I264" s="1"/>
    </row>
    <row r="265" spans="2:9">
      <c r="B265" s="119">
        <v>231</v>
      </c>
      <c r="C265" s="82" t="s">
        <v>99</v>
      </c>
      <c r="D265" s="23"/>
      <c r="E265" s="9"/>
      <c r="F265" s="10"/>
      <c r="G265" s="1"/>
      <c r="H265" s="1"/>
      <c r="I265" s="1"/>
    </row>
    <row r="266" spans="2:9">
      <c r="B266" s="119">
        <v>232</v>
      </c>
      <c r="C266" s="82" t="s">
        <v>502</v>
      </c>
      <c r="D266" s="23"/>
      <c r="E266" s="9"/>
      <c r="F266" s="10"/>
      <c r="G266" s="1"/>
      <c r="H266" s="1"/>
      <c r="I266" s="1"/>
    </row>
    <row r="267" spans="2:9">
      <c r="B267" s="119">
        <v>233</v>
      </c>
      <c r="C267" s="82" t="s">
        <v>504</v>
      </c>
      <c r="D267" s="23"/>
      <c r="E267" s="9"/>
      <c r="F267" s="10"/>
      <c r="G267" s="1"/>
      <c r="H267" s="1"/>
      <c r="I267" s="1"/>
    </row>
    <row r="268" spans="2:9">
      <c r="B268" s="119">
        <v>234</v>
      </c>
      <c r="C268" s="82" t="s">
        <v>100</v>
      </c>
      <c r="D268" s="25"/>
      <c r="E268" s="9"/>
      <c r="F268" s="10"/>
      <c r="G268" s="1"/>
      <c r="H268" s="1"/>
      <c r="I268" s="1"/>
    </row>
    <row r="269" spans="2:9">
      <c r="B269" s="119">
        <v>235</v>
      </c>
      <c r="C269" s="83" t="s">
        <v>1444</v>
      </c>
      <c r="D269" s="25"/>
      <c r="E269" s="9"/>
      <c r="F269" s="10"/>
      <c r="G269" s="1"/>
      <c r="H269" s="1"/>
      <c r="I269" s="1"/>
    </row>
    <row r="270" spans="2:9">
      <c r="B270" s="119">
        <v>236</v>
      </c>
      <c r="C270" s="83" t="s">
        <v>1445</v>
      </c>
      <c r="D270" s="23"/>
      <c r="E270" s="9"/>
      <c r="F270" s="10"/>
      <c r="G270" s="1"/>
      <c r="H270" s="1"/>
      <c r="I270" s="1"/>
    </row>
    <row r="271" spans="2:9">
      <c r="B271" s="119">
        <v>237</v>
      </c>
      <c r="C271" s="82" t="s">
        <v>509</v>
      </c>
      <c r="D271" s="23"/>
      <c r="E271" s="9"/>
      <c r="F271" s="10"/>
      <c r="G271" s="1"/>
      <c r="H271" s="1"/>
      <c r="I271" s="1"/>
    </row>
    <row r="272" spans="2:9">
      <c r="B272" s="119">
        <v>238</v>
      </c>
      <c r="C272" s="83" t="s">
        <v>1446</v>
      </c>
      <c r="D272" s="23"/>
      <c r="E272" s="9"/>
      <c r="F272" s="10"/>
      <c r="G272" s="1"/>
      <c r="H272" s="1"/>
      <c r="I272" s="1"/>
    </row>
    <row r="273" spans="2:9">
      <c r="B273" s="119">
        <v>239</v>
      </c>
      <c r="C273" s="83" t="s">
        <v>1447</v>
      </c>
      <c r="D273" s="23"/>
      <c r="E273" s="9"/>
      <c r="F273" s="10"/>
      <c r="G273" s="1"/>
      <c r="H273" s="1"/>
      <c r="I273" s="1"/>
    </row>
    <row r="274" spans="2:9">
      <c r="B274" s="119">
        <v>240</v>
      </c>
      <c r="C274" s="83" t="s">
        <v>1448</v>
      </c>
      <c r="D274" s="25"/>
      <c r="E274" s="9"/>
      <c r="F274" s="10"/>
      <c r="G274" s="1"/>
      <c r="H274" s="1"/>
      <c r="I274" s="1"/>
    </row>
    <row r="275" spans="2:9">
      <c r="B275" s="119">
        <v>241</v>
      </c>
      <c r="C275" s="83" t="s">
        <v>1449</v>
      </c>
      <c r="D275" s="23"/>
      <c r="E275" s="9"/>
      <c r="F275" s="10"/>
      <c r="G275" s="1"/>
      <c r="H275" s="1"/>
      <c r="I275" s="1"/>
    </row>
    <row r="276" spans="2:9">
      <c r="B276" s="119">
        <v>242</v>
      </c>
      <c r="C276" s="83" t="s">
        <v>1450</v>
      </c>
      <c r="D276" s="23"/>
      <c r="E276" s="9"/>
      <c r="F276" s="10"/>
      <c r="G276" s="1"/>
      <c r="H276" s="1"/>
      <c r="I276" s="1"/>
    </row>
    <row r="277" spans="2:9">
      <c r="B277" s="119">
        <v>243</v>
      </c>
      <c r="C277" s="83" t="s">
        <v>1144</v>
      </c>
      <c r="D277" s="23"/>
      <c r="E277" s="9"/>
      <c r="F277" s="10"/>
      <c r="G277" s="1"/>
      <c r="H277" s="1"/>
      <c r="I277" s="1"/>
    </row>
    <row r="278" spans="2:9">
      <c r="B278" s="119">
        <v>244</v>
      </c>
      <c r="C278" s="83" t="s">
        <v>1451</v>
      </c>
      <c r="D278" s="23"/>
      <c r="E278" s="9"/>
      <c r="F278" s="10"/>
      <c r="G278" s="1"/>
      <c r="H278" s="1"/>
      <c r="I278" s="1"/>
    </row>
    <row r="279" spans="2:9">
      <c r="B279" s="119">
        <v>245</v>
      </c>
      <c r="C279" s="82" t="s">
        <v>1452</v>
      </c>
      <c r="D279" s="23"/>
      <c r="E279" s="9"/>
      <c r="F279" s="10"/>
      <c r="G279" s="1"/>
      <c r="H279" s="1"/>
      <c r="I279" s="1"/>
    </row>
    <row r="280" spans="2:9">
      <c r="B280" s="119">
        <v>246</v>
      </c>
      <c r="C280" s="83" t="s">
        <v>1453</v>
      </c>
      <c r="D280" s="23"/>
      <c r="E280" s="9"/>
      <c r="F280" s="10"/>
      <c r="G280" s="1"/>
      <c r="H280" s="1"/>
      <c r="I280" s="1"/>
    </row>
    <row r="281" spans="2:9">
      <c r="B281" s="119">
        <v>247</v>
      </c>
      <c r="C281" s="83" t="s">
        <v>1454</v>
      </c>
      <c r="D281" s="23"/>
      <c r="E281" s="9"/>
      <c r="F281" s="10"/>
      <c r="G281" s="1"/>
      <c r="H281" s="1"/>
      <c r="I281" s="1"/>
    </row>
    <row r="282" spans="2:9">
      <c r="B282" s="119">
        <v>248</v>
      </c>
      <c r="C282" s="82" t="s">
        <v>521</v>
      </c>
      <c r="D282" s="23"/>
      <c r="E282" s="9"/>
      <c r="F282" s="10"/>
      <c r="G282" s="1"/>
      <c r="H282" s="1"/>
      <c r="I282" s="1"/>
    </row>
    <row r="283" spans="2:9">
      <c r="B283" s="119">
        <v>249</v>
      </c>
      <c r="C283" s="83" t="s">
        <v>1455</v>
      </c>
      <c r="D283" s="23"/>
      <c r="E283" s="9"/>
      <c r="F283" s="10"/>
      <c r="G283" s="1"/>
      <c r="H283" s="1"/>
      <c r="I283" s="1"/>
    </row>
    <row r="284" spans="2:9">
      <c r="B284" s="119">
        <v>250</v>
      </c>
      <c r="C284" s="83" t="s">
        <v>1456</v>
      </c>
      <c r="D284" s="23"/>
      <c r="E284" s="9"/>
      <c r="F284" s="10"/>
      <c r="G284" s="1"/>
      <c r="H284" s="1"/>
      <c r="I284" s="1"/>
    </row>
    <row r="285" spans="2:9">
      <c r="B285" s="119">
        <v>251</v>
      </c>
      <c r="C285" s="83" t="s">
        <v>1457</v>
      </c>
      <c r="D285" s="23"/>
      <c r="E285" s="9"/>
      <c r="F285" s="10"/>
      <c r="G285" s="1"/>
      <c r="H285" s="1"/>
      <c r="I285" s="1"/>
    </row>
    <row r="286" spans="2:9">
      <c r="B286" s="119">
        <v>252</v>
      </c>
      <c r="C286" s="83" t="s">
        <v>1458</v>
      </c>
      <c r="D286" s="23"/>
      <c r="E286" s="9"/>
      <c r="F286" s="10"/>
      <c r="G286" s="1"/>
      <c r="H286" s="1"/>
      <c r="I286" s="1"/>
    </row>
    <row r="287" spans="2:9">
      <c r="B287" s="119">
        <v>253</v>
      </c>
      <c r="C287" s="82" t="s">
        <v>1153</v>
      </c>
      <c r="D287" s="23"/>
      <c r="E287" s="9"/>
      <c r="F287" s="10"/>
      <c r="G287" s="1"/>
      <c r="H287" s="1"/>
      <c r="I287" s="1"/>
    </row>
    <row r="288" spans="2:9">
      <c r="B288" s="119">
        <v>254</v>
      </c>
      <c r="C288" s="82" t="s">
        <v>225</v>
      </c>
      <c r="D288" s="23"/>
      <c r="E288" s="9"/>
      <c r="F288" s="10"/>
      <c r="G288" s="1"/>
      <c r="H288" s="1"/>
      <c r="I288" s="1"/>
    </row>
    <row r="289" spans="2:9">
      <c r="B289" s="119">
        <v>255</v>
      </c>
      <c r="C289" s="82" t="s">
        <v>105</v>
      </c>
      <c r="D289" s="23"/>
      <c r="E289" s="9"/>
      <c r="F289" s="10"/>
      <c r="G289" s="1"/>
      <c r="H289" s="1"/>
      <c r="I289" s="1"/>
    </row>
    <row r="290" spans="2:9">
      <c r="B290" s="119">
        <v>256</v>
      </c>
      <c r="C290" s="83" t="s">
        <v>1459</v>
      </c>
      <c r="D290" s="23"/>
      <c r="E290" s="9"/>
      <c r="F290" s="10"/>
      <c r="G290" s="1"/>
      <c r="H290" s="1"/>
      <c r="I290" s="1"/>
    </row>
    <row r="291" spans="2:9">
      <c r="B291" s="119">
        <v>257</v>
      </c>
      <c r="C291" s="83" t="s">
        <v>1156</v>
      </c>
      <c r="D291" s="23"/>
      <c r="E291" s="9"/>
      <c r="F291" s="10"/>
      <c r="G291" s="1"/>
      <c r="H291" s="1"/>
      <c r="I291" s="1"/>
    </row>
    <row r="292" spans="2:9">
      <c r="B292" s="119">
        <v>258</v>
      </c>
      <c r="C292" s="83" t="s">
        <v>525</v>
      </c>
      <c r="D292" s="22"/>
      <c r="E292" s="9"/>
      <c r="F292" s="10"/>
      <c r="G292" s="1"/>
      <c r="H292" s="1"/>
      <c r="I292" s="1"/>
    </row>
    <row r="293" spans="2:9">
      <c r="B293" s="119">
        <v>259</v>
      </c>
      <c r="C293" s="82" t="s">
        <v>527</v>
      </c>
      <c r="D293" s="22"/>
      <c r="E293" s="9"/>
      <c r="F293" s="10"/>
      <c r="G293" s="1"/>
      <c r="H293" s="1"/>
      <c r="I293" s="1"/>
    </row>
    <row r="294" spans="2:9">
      <c r="B294" s="119">
        <v>260</v>
      </c>
      <c r="C294" s="83" t="s">
        <v>1320</v>
      </c>
      <c r="D294" s="22"/>
      <c r="E294" s="9"/>
      <c r="F294" s="10"/>
      <c r="G294" s="1"/>
      <c r="H294" s="1"/>
      <c r="I294" s="1"/>
    </row>
    <row r="295" spans="2:9">
      <c r="B295" s="119">
        <v>261</v>
      </c>
      <c r="C295" s="82" t="s">
        <v>106</v>
      </c>
      <c r="D295" s="22"/>
      <c r="E295" s="9"/>
      <c r="F295" s="10"/>
      <c r="G295" s="1"/>
      <c r="H295" s="1"/>
      <c r="I295" s="1"/>
    </row>
    <row r="296" spans="2:9">
      <c r="B296" s="119">
        <v>262</v>
      </c>
      <c r="C296" s="83" t="s">
        <v>220</v>
      </c>
      <c r="D296" s="22"/>
      <c r="E296" s="9"/>
      <c r="F296" s="10"/>
      <c r="G296" s="1"/>
      <c r="H296" s="1"/>
      <c r="I296" s="1"/>
    </row>
    <row r="297" spans="2:9">
      <c r="B297" s="119">
        <v>263</v>
      </c>
      <c r="C297" s="83" t="s">
        <v>543</v>
      </c>
      <c r="D297" s="23"/>
      <c r="E297" s="9"/>
      <c r="F297" s="10"/>
      <c r="G297" s="1"/>
      <c r="H297" s="1"/>
      <c r="I297" s="1"/>
    </row>
    <row r="298" spans="2:9">
      <c r="B298" s="119">
        <v>264</v>
      </c>
      <c r="C298" s="82" t="s">
        <v>190</v>
      </c>
      <c r="D298" s="23"/>
      <c r="E298" s="9"/>
      <c r="F298" s="10"/>
      <c r="G298" s="1"/>
      <c r="H298" s="1"/>
      <c r="I298" s="1"/>
    </row>
    <row r="299" spans="2:9">
      <c r="B299" s="119">
        <v>265</v>
      </c>
      <c r="C299" s="82" t="s">
        <v>226</v>
      </c>
      <c r="D299" s="23"/>
      <c r="E299" s="9"/>
      <c r="F299" s="10"/>
      <c r="G299" s="1"/>
      <c r="H299" s="1"/>
      <c r="I299" s="1"/>
    </row>
    <row r="300" spans="2:9">
      <c r="B300" s="119">
        <v>266</v>
      </c>
      <c r="C300" s="82" t="s">
        <v>1460</v>
      </c>
      <c r="D300" s="23"/>
      <c r="E300" s="9"/>
      <c r="F300" s="10"/>
      <c r="G300" s="1"/>
      <c r="H300" s="1"/>
      <c r="I300" s="1"/>
    </row>
    <row r="301" spans="2:9">
      <c r="B301" s="119">
        <v>267</v>
      </c>
      <c r="C301" s="82" t="s">
        <v>107</v>
      </c>
      <c r="D301" s="23"/>
      <c r="E301" s="9"/>
      <c r="F301" s="10"/>
      <c r="G301" s="1"/>
      <c r="H301" s="1"/>
      <c r="I301" s="1"/>
    </row>
    <row r="302" spans="2:9">
      <c r="B302" s="119">
        <v>268</v>
      </c>
      <c r="C302" s="83" t="s">
        <v>1461</v>
      </c>
      <c r="D302" s="23"/>
      <c r="E302" s="9"/>
      <c r="F302" s="10"/>
      <c r="G302" s="1"/>
      <c r="H302" s="1"/>
      <c r="I302" s="1"/>
    </row>
    <row r="303" spans="2:9">
      <c r="B303" s="119">
        <v>269</v>
      </c>
      <c r="C303" s="82" t="s">
        <v>108</v>
      </c>
      <c r="D303" s="23"/>
      <c r="E303" s="9"/>
      <c r="F303" s="10"/>
      <c r="G303" s="1"/>
      <c r="H303" s="1"/>
      <c r="I303" s="1"/>
    </row>
    <row r="304" spans="2:9">
      <c r="B304" s="119">
        <v>270</v>
      </c>
      <c r="C304" s="82" t="s">
        <v>109</v>
      </c>
      <c r="D304" s="23"/>
      <c r="E304" s="9"/>
      <c r="F304" s="10"/>
      <c r="G304" s="1"/>
      <c r="H304" s="1"/>
      <c r="I304" s="1"/>
    </row>
    <row r="305" spans="2:9">
      <c r="B305" s="119">
        <v>271</v>
      </c>
      <c r="C305" s="83" t="s">
        <v>1462</v>
      </c>
      <c r="D305" s="23"/>
      <c r="E305" s="9"/>
      <c r="F305" s="10"/>
      <c r="G305" s="1"/>
      <c r="H305" s="1"/>
      <c r="I305" s="1"/>
    </row>
    <row r="306" spans="2:9">
      <c r="B306" s="119">
        <v>272</v>
      </c>
      <c r="C306" s="82" t="s">
        <v>110</v>
      </c>
      <c r="D306" s="23"/>
      <c r="E306" s="9"/>
      <c r="F306" s="10"/>
      <c r="G306" s="1"/>
      <c r="H306" s="1"/>
      <c r="I306" s="1"/>
    </row>
    <row r="307" spans="2:9">
      <c r="B307" s="119">
        <v>273</v>
      </c>
      <c r="C307" s="82" t="s">
        <v>1463</v>
      </c>
      <c r="D307" s="23"/>
      <c r="E307" s="9"/>
      <c r="F307" s="10"/>
      <c r="G307" s="1"/>
      <c r="H307" s="1"/>
      <c r="I307" s="1"/>
    </row>
    <row r="308" spans="2:9">
      <c r="B308" s="119">
        <v>274</v>
      </c>
      <c r="C308" s="83" t="s">
        <v>1464</v>
      </c>
      <c r="D308" s="23"/>
      <c r="E308" s="9"/>
      <c r="F308" s="10"/>
      <c r="G308" s="1"/>
      <c r="H308" s="1"/>
      <c r="I308" s="1"/>
    </row>
    <row r="309" spans="2:9">
      <c r="B309" s="119">
        <v>275</v>
      </c>
      <c r="C309" s="82" t="s">
        <v>227</v>
      </c>
      <c r="D309" s="23"/>
      <c r="E309" s="9"/>
      <c r="F309" s="10"/>
      <c r="G309" s="1"/>
      <c r="H309" s="1"/>
      <c r="I309" s="1"/>
    </row>
    <row r="310" spans="2:9">
      <c r="B310" s="119">
        <v>276</v>
      </c>
      <c r="C310" s="82" t="s">
        <v>111</v>
      </c>
      <c r="D310" s="23"/>
      <c r="E310" s="9"/>
      <c r="F310" s="10"/>
      <c r="G310" s="1"/>
      <c r="H310" s="1"/>
      <c r="I310" s="1"/>
    </row>
    <row r="311" spans="2:9">
      <c r="B311" s="119">
        <v>277</v>
      </c>
      <c r="C311" s="83" t="s">
        <v>1465</v>
      </c>
      <c r="D311" s="23"/>
      <c r="E311" s="9"/>
      <c r="F311" s="10"/>
      <c r="G311" s="1"/>
      <c r="H311" s="1"/>
      <c r="I311" s="1"/>
    </row>
    <row r="312" spans="2:9">
      <c r="B312" s="119">
        <v>278</v>
      </c>
      <c r="C312" s="82" t="s">
        <v>113</v>
      </c>
      <c r="D312" s="23"/>
      <c r="E312" s="9"/>
      <c r="F312" s="10"/>
      <c r="G312" s="1"/>
      <c r="H312" s="1"/>
      <c r="I312" s="1"/>
    </row>
    <row r="313" spans="2:9">
      <c r="B313" s="119">
        <v>279</v>
      </c>
      <c r="C313" s="82" t="s">
        <v>114</v>
      </c>
      <c r="D313" s="23"/>
      <c r="E313" s="9"/>
      <c r="F313" s="10"/>
      <c r="G313" s="1"/>
      <c r="H313" s="1"/>
      <c r="I313" s="1"/>
    </row>
    <row r="314" spans="2:9">
      <c r="B314" s="119">
        <v>280</v>
      </c>
      <c r="C314" s="82" t="s">
        <v>115</v>
      </c>
      <c r="D314" s="23"/>
      <c r="E314" s="9"/>
      <c r="F314" s="10"/>
      <c r="G314" s="1"/>
      <c r="H314" s="1"/>
      <c r="I314" s="1"/>
    </row>
    <row r="315" spans="2:9">
      <c r="B315" s="119">
        <v>281</v>
      </c>
      <c r="C315" s="82" t="s">
        <v>116</v>
      </c>
      <c r="D315" s="23"/>
      <c r="E315" s="9"/>
      <c r="F315" s="10"/>
      <c r="G315" s="1"/>
      <c r="H315" s="1"/>
      <c r="I315" s="1"/>
    </row>
    <row r="316" spans="2:9">
      <c r="B316" s="119">
        <v>282</v>
      </c>
      <c r="C316" s="82" t="s">
        <v>117</v>
      </c>
      <c r="D316" s="23"/>
      <c r="E316" s="9"/>
      <c r="F316" s="10"/>
      <c r="G316" s="1"/>
      <c r="H316" s="1"/>
      <c r="I316" s="1"/>
    </row>
    <row r="317" spans="2:9">
      <c r="B317" s="119">
        <v>283</v>
      </c>
      <c r="C317" s="82" t="s">
        <v>118</v>
      </c>
      <c r="D317" s="23"/>
      <c r="E317" s="9"/>
      <c r="F317" s="10"/>
      <c r="G317" s="1"/>
      <c r="H317" s="1"/>
      <c r="I317" s="1"/>
    </row>
    <row r="318" spans="2:9">
      <c r="B318" s="119">
        <v>284</v>
      </c>
      <c r="C318" s="82" t="s">
        <v>119</v>
      </c>
      <c r="D318" s="23"/>
      <c r="E318" s="9"/>
      <c r="F318" s="10"/>
      <c r="G318" s="1"/>
      <c r="H318" s="1"/>
      <c r="I318" s="1"/>
    </row>
    <row r="319" spans="2:9">
      <c r="B319" s="119">
        <v>285</v>
      </c>
      <c r="C319" s="82" t="s">
        <v>120</v>
      </c>
      <c r="D319" s="23"/>
      <c r="E319" s="9"/>
      <c r="F319" s="10"/>
      <c r="G319" s="1"/>
      <c r="H319" s="1"/>
      <c r="I319" s="1"/>
    </row>
    <row r="320" spans="2:9">
      <c r="B320" s="119">
        <v>286</v>
      </c>
      <c r="C320" s="82" t="s">
        <v>121</v>
      </c>
      <c r="D320" s="23"/>
      <c r="E320" s="9"/>
      <c r="F320" s="10"/>
      <c r="G320" s="1"/>
      <c r="H320" s="1"/>
      <c r="I320" s="1"/>
    </row>
    <row r="321" spans="2:9">
      <c r="B321" s="119">
        <v>287</v>
      </c>
      <c r="C321" s="83" t="s">
        <v>563</v>
      </c>
      <c r="D321" s="23"/>
      <c r="E321" s="9"/>
      <c r="F321" s="10"/>
      <c r="G321" s="1"/>
      <c r="H321" s="1"/>
      <c r="I321" s="1"/>
    </row>
    <row r="322" spans="2:9">
      <c r="B322" s="119">
        <v>288</v>
      </c>
      <c r="C322" s="83" t="s">
        <v>1192</v>
      </c>
      <c r="D322" s="23"/>
      <c r="E322" s="9"/>
      <c r="F322" s="10"/>
      <c r="G322" s="1"/>
      <c r="H322" s="1"/>
      <c r="I322" s="1"/>
    </row>
    <row r="323" spans="2:9">
      <c r="B323" s="119">
        <v>289</v>
      </c>
      <c r="C323" s="83" t="s">
        <v>1466</v>
      </c>
      <c r="D323" s="23"/>
      <c r="E323" s="9"/>
      <c r="F323" s="10"/>
      <c r="G323" s="1"/>
      <c r="H323" s="1"/>
      <c r="I323" s="1"/>
    </row>
    <row r="324" spans="2:9">
      <c r="B324" s="119">
        <v>290</v>
      </c>
      <c r="C324" s="83" t="s">
        <v>1467</v>
      </c>
      <c r="D324" s="23"/>
      <c r="E324" s="9"/>
      <c r="F324" s="10"/>
      <c r="G324" s="1"/>
      <c r="H324" s="1"/>
      <c r="I324" s="1"/>
    </row>
    <row r="325" spans="2:9">
      <c r="B325" s="119">
        <v>291</v>
      </c>
      <c r="C325" s="83" t="s">
        <v>1468</v>
      </c>
      <c r="D325" s="23"/>
      <c r="E325" s="9"/>
      <c r="F325" s="10"/>
      <c r="G325" s="1"/>
      <c r="H325" s="1"/>
      <c r="I325" s="1"/>
    </row>
    <row r="326" spans="2:9">
      <c r="B326" s="119">
        <v>292</v>
      </c>
      <c r="C326" s="83" t="s">
        <v>1469</v>
      </c>
      <c r="D326" s="23"/>
      <c r="E326" s="9"/>
      <c r="F326" s="10"/>
      <c r="G326" s="1"/>
      <c r="H326" s="1"/>
      <c r="I326" s="1"/>
    </row>
    <row r="327" spans="2:9">
      <c r="B327" s="119">
        <v>293</v>
      </c>
      <c r="C327" s="83" t="s">
        <v>1470</v>
      </c>
      <c r="D327" s="23"/>
      <c r="E327" s="9"/>
      <c r="F327" s="10"/>
      <c r="G327" s="1"/>
      <c r="H327" s="1"/>
      <c r="I327" s="1"/>
    </row>
    <row r="328" spans="2:9">
      <c r="B328" s="119">
        <v>294</v>
      </c>
      <c r="C328" s="160" t="s">
        <v>1207</v>
      </c>
      <c r="D328" s="23"/>
      <c r="E328" s="9"/>
      <c r="F328" s="10"/>
      <c r="G328" s="1"/>
      <c r="H328" s="1"/>
      <c r="I328" s="1"/>
    </row>
    <row r="329" spans="2:9">
      <c r="B329" s="119">
        <v>295</v>
      </c>
      <c r="C329" s="85" t="s">
        <v>1471</v>
      </c>
      <c r="D329" s="23"/>
      <c r="E329" s="9"/>
      <c r="F329" s="10"/>
      <c r="G329" s="1"/>
      <c r="H329" s="1"/>
      <c r="I329" s="1"/>
    </row>
    <row r="330" spans="2:9">
      <c r="B330" s="119">
        <v>296</v>
      </c>
      <c r="C330" s="85" t="s">
        <v>1472</v>
      </c>
      <c r="D330" s="23"/>
      <c r="E330" s="9"/>
      <c r="F330" s="10"/>
      <c r="G330" s="1"/>
      <c r="H330" s="1"/>
      <c r="I330" s="1"/>
    </row>
    <row r="331" spans="2:9">
      <c r="B331" s="119">
        <v>297</v>
      </c>
      <c r="C331" s="86" t="s">
        <v>1473</v>
      </c>
      <c r="D331" s="23"/>
      <c r="E331" s="9"/>
      <c r="F331" s="10"/>
      <c r="G331" s="1"/>
      <c r="H331" s="1"/>
      <c r="I331" s="1"/>
    </row>
    <row r="332" spans="2:9">
      <c r="B332" s="119">
        <v>298</v>
      </c>
      <c r="C332" s="85" t="s">
        <v>1474</v>
      </c>
      <c r="D332" s="23"/>
      <c r="E332" s="9"/>
      <c r="F332" s="10"/>
      <c r="G332" s="1"/>
      <c r="H332" s="1"/>
      <c r="I332" s="1"/>
    </row>
    <row r="333" spans="2:9">
      <c r="B333" s="119">
        <v>299</v>
      </c>
      <c r="C333" s="85" t="s">
        <v>1209</v>
      </c>
      <c r="D333" s="23"/>
      <c r="E333" s="9"/>
      <c r="F333" s="10"/>
      <c r="G333" s="1"/>
      <c r="H333" s="1"/>
      <c r="I333" s="1"/>
    </row>
    <row r="334" spans="2:9">
      <c r="B334" s="119">
        <v>300</v>
      </c>
      <c r="C334" s="85" t="s">
        <v>1475</v>
      </c>
      <c r="D334" s="23"/>
      <c r="E334" s="9"/>
      <c r="F334" s="10"/>
      <c r="G334" s="1"/>
      <c r="H334" s="1"/>
      <c r="I334" s="1"/>
    </row>
    <row r="335" spans="2:9">
      <c r="B335" s="119">
        <v>301</v>
      </c>
      <c r="C335" s="85" t="s">
        <v>1476</v>
      </c>
      <c r="D335" s="23"/>
      <c r="E335" s="9"/>
      <c r="F335" s="10"/>
      <c r="G335" s="1"/>
      <c r="H335" s="1"/>
      <c r="I335" s="1"/>
    </row>
    <row r="336" spans="2:9">
      <c r="B336" s="119">
        <v>302</v>
      </c>
      <c r="C336" s="86" t="s">
        <v>573</v>
      </c>
      <c r="D336" s="23"/>
      <c r="E336" s="9"/>
      <c r="F336" s="10"/>
      <c r="G336" s="1"/>
      <c r="H336" s="1"/>
      <c r="I336" s="1"/>
    </row>
    <row r="337" spans="2:9">
      <c r="B337" s="119">
        <v>303</v>
      </c>
      <c r="C337" s="85" t="s">
        <v>1477</v>
      </c>
      <c r="D337" s="23"/>
      <c r="E337" s="9"/>
      <c r="F337" s="10"/>
      <c r="G337" s="1"/>
      <c r="H337" s="1"/>
      <c r="I337" s="1"/>
    </row>
    <row r="338" spans="2:9">
      <c r="B338" s="119">
        <v>304</v>
      </c>
      <c r="C338" s="85" t="s">
        <v>1225</v>
      </c>
      <c r="D338" s="25"/>
      <c r="E338" s="9"/>
      <c r="F338" s="10"/>
      <c r="G338" s="1"/>
      <c r="H338" s="1"/>
      <c r="I338" s="1"/>
    </row>
    <row r="339" spans="2:9">
      <c r="B339" s="119">
        <v>305</v>
      </c>
      <c r="C339" s="85" t="s">
        <v>1239</v>
      </c>
      <c r="D339" s="23"/>
      <c r="E339" s="9"/>
      <c r="F339" s="10"/>
      <c r="G339" s="1"/>
      <c r="H339" s="1"/>
      <c r="I339" s="1"/>
    </row>
    <row r="340" spans="2:9">
      <c r="B340" s="119">
        <v>306</v>
      </c>
      <c r="C340" s="86" t="s">
        <v>1242</v>
      </c>
      <c r="D340" s="23"/>
      <c r="E340" s="9"/>
      <c r="F340" s="10"/>
      <c r="G340" s="1"/>
      <c r="H340" s="1"/>
      <c r="I340" s="1"/>
    </row>
    <row r="341" spans="2:9">
      <c r="B341" s="119">
        <v>307</v>
      </c>
      <c r="C341" s="86" t="s">
        <v>1244</v>
      </c>
      <c r="D341" s="23"/>
      <c r="E341" s="9"/>
      <c r="F341" s="10"/>
      <c r="G341" s="1"/>
      <c r="H341" s="1"/>
      <c r="I341" s="1"/>
    </row>
    <row r="342" spans="2:9">
      <c r="B342" s="119">
        <v>308</v>
      </c>
      <c r="C342" s="85" t="s">
        <v>1248</v>
      </c>
      <c r="D342" s="23"/>
      <c r="E342" s="9"/>
      <c r="F342" s="10"/>
      <c r="G342" s="1"/>
      <c r="H342" s="1"/>
      <c r="I342" s="1"/>
    </row>
    <row r="343" spans="2:9">
      <c r="B343" s="119">
        <v>309</v>
      </c>
      <c r="C343" s="86" t="s">
        <v>587</v>
      </c>
      <c r="D343" s="23"/>
      <c r="E343" s="9"/>
      <c r="F343" s="10"/>
      <c r="G343" s="1"/>
      <c r="H343" s="1"/>
      <c r="I343" s="1"/>
    </row>
    <row r="344" spans="2:9">
      <c r="B344" s="119">
        <v>310</v>
      </c>
      <c r="C344" s="86" t="s">
        <v>1249</v>
      </c>
      <c r="D344" s="23"/>
      <c r="E344" s="9"/>
      <c r="F344" s="10"/>
      <c r="G344" s="1"/>
      <c r="H344" s="1"/>
      <c r="I344" s="1"/>
    </row>
    <row r="345" spans="2:9">
      <c r="B345" s="119">
        <v>311</v>
      </c>
      <c r="C345" s="86" t="s">
        <v>1478</v>
      </c>
      <c r="D345" s="23"/>
      <c r="E345" s="9"/>
      <c r="F345" s="10"/>
      <c r="G345" s="1"/>
      <c r="H345" s="1"/>
      <c r="I345" s="1"/>
    </row>
    <row r="346" spans="2:9">
      <c r="B346" s="119">
        <v>312</v>
      </c>
      <c r="C346" s="85" t="s">
        <v>200</v>
      </c>
      <c r="D346" s="23"/>
      <c r="E346" s="9"/>
      <c r="F346" s="10"/>
      <c r="G346" s="1"/>
      <c r="H346" s="1"/>
      <c r="I346" s="1"/>
    </row>
    <row r="347" spans="2:9">
      <c r="B347" s="119">
        <v>313</v>
      </c>
      <c r="C347" s="86" t="s">
        <v>590</v>
      </c>
      <c r="D347" s="23"/>
      <c r="E347" s="9"/>
      <c r="F347" s="10"/>
      <c r="G347" s="1"/>
      <c r="H347" s="1"/>
      <c r="I347" s="1"/>
    </row>
    <row r="348" spans="2:9">
      <c r="B348" s="119">
        <v>314</v>
      </c>
      <c r="C348" s="85" t="s">
        <v>1479</v>
      </c>
      <c r="D348" s="23"/>
      <c r="E348" s="9"/>
      <c r="F348" s="10"/>
      <c r="G348" s="1"/>
      <c r="H348" s="1"/>
      <c r="I348" s="1"/>
    </row>
    <row r="349" spans="2:9">
      <c r="B349" s="119">
        <v>315</v>
      </c>
      <c r="C349" s="85" t="s">
        <v>1480</v>
      </c>
      <c r="D349" s="23"/>
      <c r="E349" s="9"/>
      <c r="F349" s="10"/>
      <c r="G349" s="1"/>
      <c r="H349" s="1"/>
      <c r="I349" s="1"/>
    </row>
    <row r="350" spans="2:9">
      <c r="B350" s="119">
        <v>316</v>
      </c>
      <c r="C350" s="86" t="s">
        <v>1260</v>
      </c>
      <c r="D350" s="25"/>
      <c r="E350" s="9"/>
      <c r="F350" s="10"/>
      <c r="G350" s="1"/>
      <c r="H350" s="1"/>
      <c r="I350" s="1"/>
    </row>
    <row r="351" spans="2:9">
      <c r="B351" s="119">
        <v>317</v>
      </c>
      <c r="C351" s="86" t="s">
        <v>1262</v>
      </c>
      <c r="D351" s="22"/>
      <c r="E351" s="9"/>
      <c r="F351" s="10"/>
      <c r="G351" s="1"/>
      <c r="H351" s="1"/>
      <c r="I351" s="1"/>
    </row>
    <row r="352" spans="2:9">
      <c r="B352" s="119">
        <v>318</v>
      </c>
      <c r="C352" s="85" t="s">
        <v>1267</v>
      </c>
      <c r="D352" s="22"/>
      <c r="E352" s="9"/>
      <c r="F352" s="10"/>
      <c r="G352" s="1"/>
      <c r="H352" s="1"/>
      <c r="I352" s="1"/>
    </row>
    <row r="353" spans="2:9">
      <c r="B353" s="119">
        <v>319</v>
      </c>
      <c r="C353" s="85" t="s">
        <v>1481</v>
      </c>
      <c r="D353" s="22"/>
      <c r="E353" s="9"/>
      <c r="F353" s="10"/>
      <c r="G353" s="1"/>
      <c r="H353" s="1"/>
      <c r="I353" s="1"/>
    </row>
    <row r="354" spans="2:9">
      <c r="B354" s="119">
        <v>320</v>
      </c>
      <c r="C354" s="86" t="s">
        <v>1270</v>
      </c>
      <c r="D354" s="25"/>
      <c r="E354" s="9"/>
      <c r="F354" s="10"/>
      <c r="G354" s="1"/>
      <c r="H354" s="1"/>
      <c r="I354" s="1"/>
    </row>
    <row r="355" spans="2:9">
      <c r="B355" s="119">
        <v>321</v>
      </c>
      <c r="C355" s="86" t="s">
        <v>607</v>
      </c>
      <c r="D355" s="25"/>
      <c r="E355" s="9"/>
      <c r="F355" s="10"/>
      <c r="G355" s="1"/>
      <c r="H355" s="1"/>
      <c r="I355" s="1"/>
    </row>
    <row r="356" spans="2:9">
      <c r="B356" s="119">
        <v>322</v>
      </c>
      <c r="C356" s="86" t="s">
        <v>1482</v>
      </c>
      <c r="D356" s="23"/>
      <c r="E356" s="9"/>
      <c r="F356" s="10"/>
      <c r="G356" s="1"/>
      <c r="H356" s="1"/>
      <c r="I356" s="1"/>
    </row>
    <row r="357" spans="2:9">
      <c r="B357" s="119">
        <v>323</v>
      </c>
      <c r="C357" s="86" t="s">
        <v>122</v>
      </c>
      <c r="D357" s="23"/>
      <c r="E357" s="9"/>
      <c r="F357" s="10"/>
      <c r="G357" s="1"/>
      <c r="H357" s="1"/>
      <c r="I357" s="1"/>
    </row>
    <row r="358" spans="2:9">
      <c r="B358" s="119">
        <v>324</v>
      </c>
      <c r="C358" s="86" t="s">
        <v>123</v>
      </c>
      <c r="D358" s="23"/>
      <c r="E358" s="9"/>
      <c r="F358" s="10"/>
      <c r="G358" s="1"/>
      <c r="H358" s="1"/>
      <c r="I358" s="1"/>
    </row>
    <row r="359" spans="2:9">
      <c r="B359" s="119">
        <v>325</v>
      </c>
      <c r="C359" s="85" t="s">
        <v>1483</v>
      </c>
      <c r="D359" s="23"/>
      <c r="E359" s="9"/>
      <c r="F359" s="10"/>
      <c r="G359" s="1"/>
      <c r="H359" s="1"/>
      <c r="I359" s="1"/>
    </row>
    <row r="360" spans="2:9">
      <c r="B360" s="119">
        <v>326</v>
      </c>
      <c r="C360" s="85" t="s">
        <v>1484</v>
      </c>
      <c r="D360" s="23"/>
      <c r="E360" s="9"/>
      <c r="F360" s="10"/>
      <c r="G360" s="1"/>
      <c r="H360" s="1"/>
      <c r="I360" s="1"/>
    </row>
    <row r="361" spans="2:9">
      <c r="B361" s="119">
        <v>327</v>
      </c>
      <c r="C361" s="85" t="s">
        <v>1485</v>
      </c>
      <c r="D361" s="23"/>
      <c r="E361" s="9"/>
      <c r="F361" s="10"/>
      <c r="G361" s="1"/>
      <c r="H361" s="1"/>
      <c r="I361" s="1"/>
    </row>
    <row r="362" spans="2:9">
      <c r="B362" s="119">
        <v>328</v>
      </c>
      <c r="C362" s="86" t="s">
        <v>125</v>
      </c>
      <c r="D362" s="22"/>
      <c r="E362" s="9"/>
      <c r="F362" s="10"/>
      <c r="G362" s="1"/>
      <c r="H362" s="1"/>
      <c r="I362" s="1"/>
    </row>
    <row r="363" spans="2:9">
      <c r="B363" s="119">
        <v>329</v>
      </c>
      <c r="C363" s="86" t="s">
        <v>126</v>
      </c>
    </row>
    <row r="364" spans="2:9">
      <c r="B364" s="119">
        <v>330</v>
      </c>
      <c r="C364" s="86" t="s">
        <v>127</v>
      </c>
    </row>
    <row r="365" spans="2:9">
      <c r="B365" s="119">
        <v>331</v>
      </c>
      <c r="C365" s="86" t="s">
        <v>128</v>
      </c>
    </row>
  </sheetData>
  <sortState xmlns:xlrd2="http://schemas.microsoft.com/office/spreadsheetml/2017/richdata2" ref="C35:C365">
    <sortCondition ref="C35:C365"/>
  </sortState>
  <mergeCells count="33">
    <mergeCell ref="I35:L35"/>
    <mergeCell ref="I36:L36"/>
    <mergeCell ref="I37:L37"/>
    <mergeCell ref="I38:L38"/>
    <mergeCell ref="B30:B31"/>
    <mergeCell ref="F30:L30"/>
    <mergeCell ref="I31:L31"/>
    <mergeCell ref="B33:B34"/>
    <mergeCell ref="C33:C34"/>
    <mergeCell ref="I33:L33"/>
    <mergeCell ref="I34:L34"/>
    <mergeCell ref="C13:D13"/>
    <mergeCell ref="B14:B26"/>
    <mergeCell ref="E14:E26"/>
    <mergeCell ref="F14:L26"/>
    <mergeCell ref="B27:B28"/>
    <mergeCell ref="C27:L28"/>
    <mergeCell ref="C12:D12"/>
    <mergeCell ref="G12:L12"/>
    <mergeCell ref="C7:G7"/>
    <mergeCell ref="I7:L7"/>
    <mergeCell ref="B8:F8"/>
    <mergeCell ref="G8:L8"/>
    <mergeCell ref="C9:L9"/>
    <mergeCell ref="J10:K10"/>
    <mergeCell ref="B11:L11"/>
    <mergeCell ref="C6:G6"/>
    <mergeCell ref="I6:L6"/>
    <mergeCell ref="B1:C3"/>
    <mergeCell ref="B4:L4"/>
    <mergeCell ref="C5:J5"/>
    <mergeCell ref="H1:L3"/>
    <mergeCell ref="D1:G3"/>
  </mergeCells>
  <conditionalFormatting sqref="C35:C328">
    <cfRule type="duplicateValues" dxfId="20" priority="4"/>
  </conditionalFormatting>
  <conditionalFormatting sqref="D35:D362">
    <cfRule type="duplicateValues" dxfId="19" priority="5"/>
  </conditionalFormatting>
  <conditionalFormatting sqref="C363">
    <cfRule type="duplicateValues" dxfId="18" priority="3"/>
  </conditionalFormatting>
  <conditionalFormatting sqref="C364">
    <cfRule type="duplicateValues" dxfId="17" priority="2"/>
  </conditionalFormatting>
  <conditionalFormatting sqref="C365">
    <cfRule type="duplicateValues" dxfId="16"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DIVISION DE ARCHIVO Y CORRESPONDENCIA</Manager>
  <Company>UNIVERSIDAD NACIONAL DE COLOMBIA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TRD formato</dc:title>
  <dc:subject>hospital de usaquén</dc:subject>
  <dc:creator>Alex vargas</dc:creator>
  <cp:keywords/>
  <dc:description/>
  <cp:lastModifiedBy>Alex Francisco Vargas Hernandez</cp:lastModifiedBy>
  <cp:revision/>
  <dcterms:created xsi:type="dcterms:W3CDTF">2000-04-07T11:54:20Z</dcterms:created>
  <dcterms:modified xsi:type="dcterms:W3CDTF">2025-02-13T13:39:03Z</dcterms:modified>
  <cp:category>personal</cp:category>
  <cp:contentStatus/>
</cp:coreProperties>
</file>