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7"/>
  <workbookPr/>
  <mc:AlternateContent xmlns:mc="http://schemas.openxmlformats.org/markup-compatibility/2006">
    <mc:Choice Requires="x15">
      <x15ac:absPath xmlns:x15ac="http://schemas.microsoft.com/office/spreadsheetml/2010/11/ac" url="C:\Users\avargash\Downloads\"/>
    </mc:Choice>
  </mc:AlternateContent>
  <xr:revisionPtr revIDLastSave="5905" documentId="13_ncr:1_{B9AA6BCC-AC5B-4817-B6E9-D1B4830694D4}" xr6:coauthVersionLast="47" xr6:coauthVersionMax="47" xr10:uidLastSave="{3D2D9C38-E208-4BDD-A5F1-E975D10644CE}"/>
  <bookViews>
    <workbookView xWindow="0" yWindow="0" windowWidth="28800" windowHeight="12225" activeTab="14" xr2:uid="{00000000-000D-0000-FFFF-FFFF00000000}"/>
  </bookViews>
  <sheets>
    <sheet name="ExpedientProcJudLaborMayoCuant" sheetId="24" r:id="rId1"/>
    <sheet name="ExpedieProcJudLabConflictoCompe" sheetId="32" r:id="rId2"/>
    <sheet name="ExpedientesProcJudLaboraMininaC" sheetId="22" r:id="rId3"/>
    <sheet name="ExpedieProcJudLabPagoConsignaci" sheetId="27" r:id="rId4"/>
    <sheet name="ExpedieProcJudLabRevision" sheetId="30" r:id="rId5"/>
    <sheet name="ExpedientesProcJudLabUnicaInsta" sheetId="19" r:id="rId6"/>
    <sheet name="ExpedientesProcJudLaboralEjecut" sheetId="20" r:id="rId7"/>
    <sheet name="ExpedieProcJudLabEspecCalifParo" sheetId="29" r:id="rId8"/>
    <sheet name="ExpedProcJudLaborEspDisolSindic" sheetId="25" r:id="rId9"/>
    <sheet name="ExpedieProcJudLaborFueroSindica" sheetId="26" r:id="rId10"/>
    <sheet name="ExpedProcJudLaborEspecAcosoLabo" sheetId="36" r:id="rId11"/>
    <sheet name="ExpedientesProcJudLaborOrdinari" sheetId="21" r:id="rId12"/>
    <sheet name="ExpedieProcesJudicSedesDiplomat" sheetId="33" r:id="rId13"/>
    <sheet name="ExpedieProcJudLabSumarios" sheetId="28" r:id="rId14"/>
    <sheet name="RecursoExtraordRevision" sheetId="34" r:id="rId15"/>
    <sheet name="RecursoExtraordAnulacLaudoArbit" sheetId="31" r:id="rId16"/>
    <sheet name="SolicitudesCambioRadicProcesos" sheetId="35" r:id="rId17"/>
    <sheet name="SolicitudesAmparoPobreza" sheetId="37" r:id="rId18"/>
    <sheet name="SolicitudesDespachComisorio" sheetId="38" r:id="rId1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<sst xmlns="http://schemas.openxmlformats.org/spreadsheetml/2006/main" count="3649" uniqueCount="706">
  <si>
    <r>
      <rPr>
        <b/>
        <sz val="11"/>
        <color rgb="FF000000"/>
        <rFont val="Arial"/>
      </rPr>
      <t xml:space="preserve">Consejo Superior de la Judicatura
</t>
    </r>
    <r>
      <rPr>
        <sz val="10"/>
        <color rgb="FF000000"/>
        <rFont val="Arial"/>
      </rPr>
      <t>Centro de Documentación Judicial
-CENDOJ-</t>
    </r>
  </si>
  <si>
    <t>SIGCMA</t>
  </si>
  <si>
    <t>TABLA DE RETENCIÓN DOCUMENTAL ENFOCADA A PROCESOS</t>
  </si>
  <si>
    <t>Proceso:</t>
  </si>
  <si>
    <t>Proceso judicial laboral</t>
  </si>
  <si>
    <t xml:space="preserve">Código proceso: </t>
  </si>
  <si>
    <t>(asignado por SIUGJ)</t>
  </si>
  <si>
    <t xml:space="preserve">Subproceso:                                             </t>
  </si>
  <si>
    <t>Proceso judicial laboral de mayor cuantía</t>
  </si>
  <si>
    <t xml:space="preserve">Código(s) Subproceso(s): </t>
  </si>
  <si>
    <t xml:space="preserve">Unidad responsable del subproceso(s): </t>
  </si>
  <si>
    <t>Juzgado promiscuo de circuito</t>
  </si>
  <si>
    <t xml:space="preserve">Objetivo del Proceso /subproceso: </t>
  </si>
  <si>
    <t>(SIUGJ)</t>
  </si>
  <si>
    <t>Jurisdicción:</t>
  </si>
  <si>
    <t>Ordinaria</t>
  </si>
  <si>
    <t>Especialidad:</t>
  </si>
  <si>
    <t>Laboral</t>
  </si>
  <si>
    <t>Subspecialidad:</t>
  </si>
  <si>
    <t>SERIE</t>
  </si>
  <si>
    <t>EXPEDIENTES DE PROCESOS JUDICIALES LABORALES</t>
  </si>
  <si>
    <t>código serie:</t>
  </si>
  <si>
    <t>Subserie</t>
  </si>
  <si>
    <t>Expedientes de procesos judiciales laborales contenciosos de mayor cuantía</t>
  </si>
  <si>
    <t>código subserie:</t>
  </si>
  <si>
    <t>05</t>
  </si>
  <si>
    <t>Dispósición final:</t>
  </si>
  <si>
    <t>selección</t>
  </si>
  <si>
    <t>Retención archivo gestión:</t>
  </si>
  <si>
    <t>Retención archivo central:</t>
  </si>
  <si>
    <t>Oficinas productoras:</t>
  </si>
  <si>
    <t>02.10.20.165</t>
  </si>
  <si>
    <t>Procedimiento archivístico:</t>
  </si>
  <si>
    <t>Esta subserie es producida por los juzgados promiscuos de circuito.   De igual forma interviene en la conformación del expediente los despachos de magistrado de sala laboral, única y civil laboral familia de los Tribunales Superiores de Distrito Judicial, así como las secretarías de estas salas, la secretaría de la Sala de Casación Laboral de la Corte Suprema de Justicia  y las oficinas de apoyo correspondientes. 
Cumplido el tiempo de retención, se  selecciona una muestra anual del 3% de los  expedientes contemplando los diferentes tipos de procesos judiciales que conoce el despacho como evidencia de la gestión y memoria institucional.</t>
  </si>
  <si>
    <t>Juzgado civil laboral de circuito</t>
  </si>
  <si>
    <t>02.10.20.126</t>
  </si>
  <si>
    <t>Juzgado laboral de circuito</t>
  </si>
  <si>
    <t>02.10.20.170</t>
  </si>
  <si>
    <t>Despacho de magistrado Tribunal Superior de Distrito Judicial Sala Civil Familia Laboral</t>
  </si>
  <si>
    <t>02.10.20.15.15</t>
  </si>
  <si>
    <t>Despacho de magistrado Tribunal Superior de Distrito Judicial Sala Única</t>
  </si>
  <si>
    <t>02.10.20.15.25</t>
  </si>
  <si>
    <t>Despacho de magistrado Tribunal Superior de Distrito Judicial Sala Laboral</t>
  </si>
  <si>
    <t>02.10.20.25.05</t>
  </si>
  <si>
    <t>Secretaría de Sala Civil Familia Laboral de Tribunal Superior de Distrito Judicial</t>
  </si>
  <si>
    <t>02.10.20.15.30</t>
  </si>
  <si>
    <t>Secretaría de Sala Única de Tribunal Superior de Distrito Judicial</t>
  </si>
  <si>
    <t>02.10.20.15.40</t>
  </si>
  <si>
    <t>Secretaría de Sala Laboral de Tribunal Superior de Distrito Judicial</t>
  </si>
  <si>
    <t>02.10.20.25.10</t>
  </si>
  <si>
    <t>Oficina Judicial</t>
  </si>
  <si>
    <t>Oficina de apoyo</t>
  </si>
  <si>
    <t>Oficina de servicios</t>
  </si>
  <si>
    <t>Centro de servicios administrativos</t>
  </si>
  <si>
    <t>Centro de servicios judiciales</t>
  </si>
  <si>
    <t>Secretaría Sala de Casación Laboral de la Corte Suprema de Justicia</t>
  </si>
  <si>
    <t>02.10.15.05</t>
  </si>
  <si>
    <t>Organización:</t>
  </si>
  <si>
    <t>Para la conformación del expediente se agregan los documentos PDF o formato aceptado en su versión final al expediente electrónico que hace parte de la  subserie, la identificación del expediente corresponde al Código Único de Identificación del proceso. Cada documento se asociará a la carpeta y/o cuaderno que corresponda según su naturaleza procesal y secuencia de producción. Una vez cerrado el expediente debe firmarse electrónicamente el indice.
Si el expediente es híbrido, el componente del expediente en soporte papel se organiza atendiendo el instructivo para organización de archivos de gestión y la TRD y su existencia se registra en el indice electrónico.
El soporte de producción de todos los tipos documentales es electrónico (nativo o digitalizado) y el formato PDF-PDF/A para los textuales y los demás admitidos en el SGDEA según su contenido.
La carpeta y cuaderno de ubicación para cada documento electrónico están determinadas por el sistema de gestión procesal-SIUGJ en armonia con la regulación procesal, la estructura definida en el BPM  y las determinaciones del director del proceso (juez singular o plural).</t>
  </si>
  <si>
    <t>Unidad(es)
 administrativa(s):</t>
  </si>
  <si>
    <t>Tribunal Superior de Distrito Judicial</t>
  </si>
  <si>
    <t>Fecha actualización:</t>
  </si>
  <si>
    <t>Control de versiones</t>
  </si>
  <si>
    <t>Corte Suprema de Justicia</t>
  </si>
  <si>
    <t>Revisión:</t>
  </si>
  <si>
    <t>Número de revisión</t>
  </si>
  <si>
    <t>Fecha</t>
  </si>
  <si>
    <t xml:space="preserve">Sección </t>
  </si>
  <si>
    <t>Cambios Realizados</t>
  </si>
  <si>
    <t>TIPOS DOCUMENTALES</t>
  </si>
  <si>
    <t xml:space="preserve">Todo el documento </t>
  </si>
  <si>
    <t>Elaboración TRD bajo el formato de enfoque a procesos con base TRD y listados de tipos documentales. CENDOJ</t>
  </si>
  <si>
    <t>Ajuste de formato, retiro de preposiciones de las denominaciones de tipos documentales y de tipos duplicados, complemento de procedimientos</t>
  </si>
  <si>
    <t>Acta audiencia</t>
  </si>
  <si>
    <t>Oficinas productoras</t>
  </si>
  <si>
    <t>revisión Cendoj</t>
  </si>
  <si>
    <t>Acta audiencia juzgamiento</t>
  </si>
  <si>
    <t>Acta audiencia obligatoria conciliacion decision excepciones previas saneamiento y fijacion litigio</t>
  </si>
  <si>
    <t>Acta audiencia tramite</t>
  </si>
  <si>
    <t>Acta inspeccion judicial</t>
  </si>
  <si>
    <t>Acta reparto</t>
  </si>
  <si>
    <t>Auto abre a pruebas</t>
  </si>
  <si>
    <t>Auto acepta desistimiento recurso</t>
  </si>
  <si>
    <t>Auto aclara corrige o adiciona</t>
  </si>
  <si>
    <t>Auto admite amparo pobreza</t>
  </si>
  <si>
    <t>Auto admite demanda</t>
  </si>
  <si>
    <t>Auto admite recurso</t>
  </si>
  <si>
    <t>Auto admite recurso y ordena traslado a recurrente</t>
  </si>
  <si>
    <t>Auto aprueba liquidacion</t>
  </si>
  <si>
    <t xml:space="preserve">Auto califica demanda y ordena traslado a opositor </t>
  </si>
  <si>
    <t>Auto decide excepciones</t>
  </si>
  <si>
    <t>Auto declara desierto por falta requisitos formales</t>
  </si>
  <si>
    <t>Auto declara desierto recurso</t>
  </si>
  <si>
    <t>Auto declara nulidad</t>
  </si>
  <si>
    <t>Auto declara sentencia ejecutable  y ordena copias</t>
  </si>
  <si>
    <t>Auto designa auxiliar</t>
  </si>
  <si>
    <t>Auto dispone no seleccion a tramite</t>
  </si>
  <si>
    <t>Auto impone sancion</t>
  </si>
  <si>
    <t>Auto inadmite demanda</t>
  </si>
  <si>
    <t>Auto inadmite recurso</t>
  </si>
  <si>
    <t xml:space="preserve">Auto interlocutorio </t>
  </si>
  <si>
    <t>Auto niega acumulacion proceso</t>
  </si>
  <si>
    <t>Auto no tiene por contestada demanda</t>
  </si>
  <si>
    <t>Auto ordena acumulacion proceso</t>
  </si>
  <si>
    <t>Auto ordena correr traslado</t>
  </si>
  <si>
    <t>Auto ordena dictamen pericial</t>
  </si>
  <si>
    <t>Auto ordena emplazamiento</t>
  </si>
  <si>
    <t>Auto ordena exclusion de lista auxiliares</t>
  </si>
  <si>
    <t>Auto ordena peritaje</t>
  </si>
  <si>
    <t>Auto ordena terminacion y archivo</t>
  </si>
  <si>
    <t>Auto rechaza amparo pobreza</t>
  </si>
  <si>
    <t>Auto rechaza demanda</t>
  </si>
  <si>
    <t>Auto rechaza incidente</t>
  </si>
  <si>
    <t>Auto rechaza nulidad</t>
  </si>
  <si>
    <t>Auto rechaza prueba</t>
  </si>
  <si>
    <t>Auto rechaza recurso</t>
  </si>
  <si>
    <t>Auto remite por competencia incidente regulacion honorarios</t>
  </si>
  <si>
    <t xml:space="preserve">Auto resuelve adicion aclaracion o correccion </t>
  </si>
  <si>
    <t>Auto resuelve adicion claracion o correccion sentencia</t>
  </si>
  <si>
    <t>Auto resuelve conflicto competencia</t>
  </si>
  <si>
    <t>Auto resuelve impedimento</t>
  </si>
  <si>
    <t>Auto resuelve incidente</t>
  </si>
  <si>
    <t>Auto resuelve nulidad</t>
  </si>
  <si>
    <t>Auto resuelve objecion costas</t>
  </si>
  <si>
    <t>Auto resuelve recurso queja</t>
  </si>
  <si>
    <t>Auto resuelve recurso reposicion</t>
  </si>
  <si>
    <t>Auto resuelve recurso suplica</t>
  </si>
  <si>
    <t>Auto resuelve solicitud amparo pobreza</t>
  </si>
  <si>
    <t>Auto sustanciacion</t>
  </si>
  <si>
    <t>Auto tiene por contestada demanda</t>
  </si>
  <si>
    <t>Caratula</t>
  </si>
  <si>
    <t>Certificacion</t>
  </si>
  <si>
    <t>Citacion</t>
  </si>
  <si>
    <t>Comunicacion a registro nacional personas emplazadas</t>
  </si>
  <si>
    <t>Conflicto competencia</t>
  </si>
  <si>
    <t>Constancia ejecutoria</t>
  </si>
  <si>
    <t>Constancia envio aviso</t>
  </si>
  <si>
    <t>Constancia envio citacion</t>
  </si>
  <si>
    <t>Constancia notificacion personal</t>
  </si>
  <si>
    <t>Constancia notificacion por aviso</t>
  </si>
  <si>
    <t>Constancia traslado</t>
  </si>
  <si>
    <t>Contestacion demanda</t>
  </si>
  <si>
    <t>Contestacion excepciones</t>
  </si>
  <si>
    <t>Declaracion falsedad</t>
  </si>
  <si>
    <t>Demanda</t>
  </si>
  <si>
    <t xml:space="preserve">Desistimiento </t>
  </si>
  <si>
    <t>Desistimiento tacito</t>
  </si>
  <si>
    <t>Dictamen pericial</t>
  </si>
  <si>
    <t>Diligencia allanamiento</t>
  </si>
  <si>
    <t>Documento aportado por exhibicion</t>
  </si>
  <si>
    <t>Edicto en periodico</t>
  </si>
  <si>
    <t>Edicto radial</t>
  </si>
  <si>
    <t>Escrito contradiccion peritaje</t>
  </si>
  <si>
    <t>Escrito recurso</t>
  </si>
  <si>
    <t>Formato de entrada</t>
  </si>
  <si>
    <t>Grabacion audiencia juzgamiento</t>
  </si>
  <si>
    <t>Hoja de radicacion</t>
  </si>
  <si>
    <t>Impedimento</t>
  </si>
  <si>
    <t>Incidente</t>
  </si>
  <si>
    <t>Informe secretarial</t>
  </si>
  <si>
    <t xml:space="preserve">Interrogatorio </t>
  </si>
  <si>
    <t>Liquidacion costas</t>
  </si>
  <si>
    <t>Peritaje</t>
  </si>
  <si>
    <t>Poder</t>
  </si>
  <si>
    <t>Posesion auxiliar</t>
  </si>
  <si>
    <t>Providencia resuelve recurso</t>
  </si>
  <si>
    <t>Prueba</t>
  </si>
  <si>
    <t>Publicacion registro nacional personas emplazadas</t>
  </si>
  <si>
    <t>Recusacion</t>
  </si>
  <si>
    <t>Sentencia</t>
  </si>
  <si>
    <t>Sentencia casa</t>
  </si>
  <si>
    <t>Sentencia complementaria</t>
  </si>
  <si>
    <t>Sentencia no casa</t>
  </si>
  <si>
    <t>Sentencia primera instancia</t>
  </si>
  <si>
    <t>Sentencia segunda instancia</t>
  </si>
  <si>
    <t>Solicitud aclaracion correccion o adicion providencia</t>
  </si>
  <si>
    <t>Solicitud acumulacion proceso</t>
  </si>
  <si>
    <t>Solicitud amparo pobreza</t>
  </si>
  <si>
    <t>Solicitud dictamen pericial</t>
  </si>
  <si>
    <t>Solicitud emplazamiento</t>
  </si>
  <si>
    <t>Solicitud nulidad</t>
  </si>
  <si>
    <t>Solicitud peritaje</t>
  </si>
  <si>
    <t>Telegrama</t>
  </si>
  <si>
    <t>Testimonio</t>
  </si>
  <si>
    <t>Proceso judicial laboral conflicto de competencia</t>
  </si>
  <si>
    <t>Despacho de magistrado sala laboral de tribunal superior de distrito judicial, Secretaría Sala de Casación Laboral de la Corte Suprema de Justicia</t>
  </si>
  <si>
    <t>Expedientes de procesos judiciales laborales de conflicto de competencia</t>
  </si>
  <si>
    <t>10</t>
  </si>
  <si>
    <t>Esta subserie es producida por los despachos de magistrado de sala laboral, única y civil laboral familia de los Tribunales Superiores de Distrito Judicial. Además intervienen las secretarías de estas salas y la secretaría de la Sala de Casación Laboral de la Corte Suprema de Justicia 
Cumplido el tiempo de retención, se  selecciona una muestra anual del 3% de los  expedientes contemplando los diferentes tipos de procesos judiciales que conoce el despacho como evidencia de la gestión y memoria institucional.</t>
  </si>
  <si>
    <t>Acta posesion auxiliar de justicia</t>
  </si>
  <si>
    <t>Tipología</t>
  </si>
  <si>
    <t>Ajustes de acuerdo con correo electrónico UTDI e información de la Corte Suprema de Justicia-sala laboral, exclusión-inclusión-ajuste tipos documentales</t>
  </si>
  <si>
    <t>Acta reparto conflicto competencia</t>
  </si>
  <si>
    <t>Anexo masivo memorial</t>
  </si>
  <si>
    <t>Anexos poder</t>
  </si>
  <si>
    <t>Auto aclara corrige o adiciona providencia</t>
  </si>
  <si>
    <t>Auto admite recurso reposicion</t>
  </si>
  <si>
    <t>Auto avoca conocimiento</t>
  </si>
  <si>
    <t>Auto concede recurso</t>
  </si>
  <si>
    <t>Auto deja sin efecto</t>
  </si>
  <si>
    <t>Auto designa auxiliar de justicia</t>
  </si>
  <si>
    <t>Auto interlocutorio</t>
  </si>
  <si>
    <t>Auto manifiesta impedimento</t>
  </si>
  <si>
    <t>Auto niega recurso</t>
  </si>
  <si>
    <t>Auto nombra curador ad litem</t>
  </si>
  <si>
    <t>Auto notifica por conducta concluyente</t>
  </si>
  <si>
    <t>Auto obedecimiento a superior</t>
  </si>
  <si>
    <t>Auto ordena cambio ponente</t>
  </si>
  <si>
    <t>Auto ordena desarchivo</t>
  </si>
  <si>
    <t>Auto ordena devolucion expediente</t>
  </si>
  <si>
    <t>Auto ordena reanudacion proceso</t>
  </si>
  <si>
    <t>Auto ordena sorteo conjuez</t>
  </si>
  <si>
    <t>Auto ordena suspension o interrupcion proceso</t>
  </si>
  <si>
    <t>Auto ordena vincular a otros intervinientes</t>
  </si>
  <si>
    <t>Auto pone en conocimiento</t>
  </si>
  <si>
    <t>Auto propone conflicto competencia</t>
  </si>
  <si>
    <t>Auto rechaza por competencia y ordena remitir</t>
  </si>
  <si>
    <t>Auto rechaza recurso reposicion</t>
  </si>
  <si>
    <t xml:space="preserve">Auto reconoce personeria </t>
  </si>
  <si>
    <t>Auto remite o comparte expediente</t>
  </si>
  <si>
    <t>Auto requiere</t>
  </si>
  <si>
    <t xml:space="preserve">Auto resuelve impedimento </t>
  </si>
  <si>
    <t>Auto resuelve recusacion</t>
  </si>
  <si>
    <t>Auto resuelve renuncia poder</t>
  </si>
  <si>
    <t>Auto resuelve revocatoria poder</t>
  </si>
  <si>
    <t>Auto resuelve sobre poder</t>
  </si>
  <si>
    <t>Auto resuelve solicitud</t>
  </si>
  <si>
    <t>Auto resuelve sustitucion poder</t>
  </si>
  <si>
    <t>Aviso</t>
  </si>
  <si>
    <t>Constancia correo certificado</t>
  </si>
  <si>
    <t>Constancia correo electronico</t>
  </si>
  <si>
    <t>Constancia despacho</t>
  </si>
  <si>
    <t>Constancia envio de citacion</t>
  </si>
  <si>
    <t xml:space="preserve">Constancia fijacion en lista </t>
  </si>
  <si>
    <t>Constancia fijacion estado</t>
  </si>
  <si>
    <t>Constancia notificación a agencia nacional defensa juridica</t>
  </si>
  <si>
    <t>Constancia notificacion a entidad publica</t>
  </si>
  <si>
    <t>Constancia notificacion a procurador</t>
  </si>
  <si>
    <t>Constancia notificacion auto</t>
  </si>
  <si>
    <t>Constancia notificacion electronica</t>
  </si>
  <si>
    <t xml:space="preserve">Constancia notificacion por estado </t>
  </si>
  <si>
    <t>Constancia remision</t>
  </si>
  <si>
    <t>Constancia retiro demanda</t>
  </si>
  <si>
    <t>Constancia secretarial</t>
  </si>
  <si>
    <t>Constancia secretarial cambio ponente</t>
  </si>
  <si>
    <t>Constancia secretarial sorteo conjueces</t>
  </si>
  <si>
    <t>Constancia traslado electronico</t>
  </si>
  <si>
    <t xml:space="preserve">Escrito reasumir poder </t>
  </si>
  <si>
    <t>Escrito recusacion</t>
  </si>
  <si>
    <t>Escrito renuncia poder</t>
  </si>
  <si>
    <t>Escrito revocatoria poder</t>
  </si>
  <si>
    <t>Escrito sustitucion poder</t>
  </si>
  <si>
    <t>Fijacion en estado</t>
  </si>
  <si>
    <t>Formato compensacion</t>
  </si>
  <si>
    <t>Memorial parte demandada</t>
  </si>
  <si>
    <t>Memorial parte demandante</t>
  </si>
  <si>
    <t>Oficio</t>
  </si>
  <si>
    <t>Oficio a entidades publicas</t>
  </si>
  <si>
    <t>Oficio remision y comunicacion</t>
  </si>
  <si>
    <t>Oficio remite por competencia</t>
  </si>
  <si>
    <t>Solicitud copias</t>
  </si>
  <si>
    <t>Solicitud desarchivo</t>
  </si>
  <si>
    <t xml:space="preserve">Solicitud descorrer traslado </t>
  </si>
  <si>
    <t>Solicitud expediente</t>
  </si>
  <si>
    <t>Solicitud informacion</t>
  </si>
  <si>
    <t>Solicitud suspension o interrupcion proceso</t>
  </si>
  <si>
    <t>Testigo documental referencia cruzada CD o DVD</t>
  </si>
  <si>
    <t>Traslados sujetos procesales</t>
  </si>
  <si>
    <t>Proceso judicial laboral de mínima cuantía</t>
  </si>
  <si>
    <t>Juzgado de pequeñas causas y competencia múltiple</t>
  </si>
  <si>
    <t>Expedientes de procesos judiciales laborales de mínima cuantía</t>
  </si>
  <si>
    <t>15</t>
  </si>
  <si>
    <t>02.10.20.110</t>
  </si>
  <si>
    <t>Esta subserie es producida por los juzgados de pequeñas causas y competencia múltiple. Intervienen  las oficinas de apoyo correspondientes.
Cumplido el tiempo de retención, se  selecciona una muestra anual del 3% de los  expedientes contemplando los diferentes tipos de procesos judiciales que conoce el despacho como evidencia de la gestión y memoria institucional.</t>
  </si>
  <si>
    <t>Juzgado laboral de pequeñas causas municipal</t>
  </si>
  <si>
    <t>02.10.20.105</t>
  </si>
  <si>
    <t>Acta audiencia  juzgamiento</t>
  </si>
  <si>
    <t>Acta diligencia allanamiento</t>
  </si>
  <si>
    <t>Acta posesion auxiliar</t>
  </si>
  <si>
    <t>Anexos demanda</t>
  </si>
  <si>
    <t>Auto abre incidente</t>
  </si>
  <si>
    <t>Auto aclara corrige o adiciona sentencia</t>
  </si>
  <si>
    <t>Auto admite consulta</t>
  </si>
  <si>
    <t>Auto admite o inadmite demanda</t>
  </si>
  <si>
    <t>Auto aplaza audiencia</t>
  </si>
  <si>
    <t xml:space="preserve">Auto aprueba liquidacion costas </t>
  </si>
  <si>
    <t>Auto decide consulta</t>
  </si>
  <si>
    <t xml:space="preserve">Auto declara terminacion por pago </t>
  </si>
  <si>
    <t>Auto dispone librar orden pago</t>
  </si>
  <si>
    <t>Auto fija fecha audiencia</t>
  </si>
  <si>
    <t>Auto ordena o niega acumulacion proceso</t>
  </si>
  <si>
    <t>Auto resuelve decretar embargo</t>
  </si>
  <si>
    <t>Auto resuelve desistimiento</t>
  </si>
  <si>
    <t>Auto resuelve medidas cautelares</t>
  </si>
  <si>
    <t>Auto solicitud medidas cautelares</t>
  </si>
  <si>
    <t>Auto termina proceso por desistimiento tacito</t>
  </si>
  <si>
    <t>Auto tiene o no por contestada  demanda</t>
  </si>
  <si>
    <t>Auto tramite</t>
  </si>
  <si>
    <t>Constancia envio a superior</t>
  </si>
  <si>
    <t>Constancia envio correo certificado</t>
  </si>
  <si>
    <t>Constancia fijacion en lista</t>
  </si>
  <si>
    <t>Constancia notificacion sentencia</t>
  </si>
  <si>
    <t>Consulta</t>
  </si>
  <si>
    <t>Deposito judicial</t>
  </si>
  <si>
    <t>Documento presentado por exhibicion</t>
  </si>
  <si>
    <t>Escrito impedimento</t>
  </si>
  <si>
    <t>Escrito reasumir poder</t>
  </si>
  <si>
    <t>Formato control audiencia</t>
  </si>
  <si>
    <t>Grabación audiencia obligatoria conciliacion decision excepciones previas saneamiento y fijacion litigio</t>
  </si>
  <si>
    <t>Grabacion audiencia tramite</t>
  </si>
  <si>
    <t>Inspeccion judicial</t>
  </si>
  <si>
    <t>Memorial</t>
  </si>
  <si>
    <t>Oficio notificacion correo certificado</t>
  </si>
  <si>
    <t>Recibo pago arancel judicial</t>
  </si>
  <si>
    <t>Recurso apelacion</t>
  </si>
  <si>
    <t>Requerimiento</t>
  </si>
  <si>
    <t>Subsanacion demanda</t>
  </si>
  <si>
    <t>Proceso judicial laboral de pagos por consignación</t>
  </si>
  <si>
    <t>Juzgado laboral de circuito, Juzgado civil laboral de circuito</t>
  </si>
  <si>
    <t>Expedientes de procesos judiciales laborales de pagos por consignación</t>
  </si>
  <si>
    <t>20</t>
  </si>
  <si>
    <t>sta subserie es producida por los juzgados laborales de circuito y civiles laborales de circuito .De igual forma interviene en la conformación del expediente las oficinas de apoyo correspondientes. 
Cumplido el tiempo de retención, se  selecciona una muestra anual del 3% de los  expedientes contemplando los diferentes tipos de procesos judiciales que conoce el despacho como evidencia de la gestión y memoria institucional.</t>
  </si>
  <si>
    <t>Oficinas y tipologia</t>
  </si>
  <si>
    <t>Ajustes de acuerdo con correo electrónico UTDI e información de la Corte Suprema de Justicia-sala laboral. exclusión-inclusión-ajuste tipos documentales y revisión CENDOJ</t>
  </si>
  <si>
    <t>Auto aprueba entrega titulo</t>
  </si>
  <si>
    <t>Auto ordena archivo</t>
  </si>
  <si>
    <t>Auto ordena conversion titulo</t>
  </si>
  <si>
    <t>Constancia secretarial sorteo conjuez</t>
  </si>
  <si>
    <t>Liquidacion y soporte pago</t>
  </si>
  <si>
    <t>Memorial aporta documentos</t>
  </si>
  <si>
    <t>Solicitud</t>
  </si>
  <si>
    <t>Proceso judicial laboral de revisión</t>
  </si>
  <si>
    <t>Despacho de magistrado sala laboral de tribunal superior de distrito judicial</t>
  </si>
  <si>
    <t>Expedientes de procesos judiciales laborales de revisión</t>
  </si>
  <si>
    <t>25</t>
  </si>
  <si>
    <t xml:space="preserve">Acta reparto </t>
  </si>
  <si>
    <t>tipología</t>
  </si>
  <si>
    <t>Ajustes de acuerdo con correo electrónico UTDI e información de la Corte Suprema de Justicia-sala laboral. Exclusión-inclusión-ajuste tipos documentales</t>
  </si>
  <si>
    <t>Anexo pruebas demanda</t>
  </si>
  <si>
    <t>Auto admision revision</t>
  </si>
  <si>
    <t>Auto admite o rechaza amparo pobreza</t>
  </si>
  <si>
    <t>Auto decide emplazamiento</t>
  </si>
  <si>
    <t>Auto decide incidente</t>
  </si>
  <si>
    <t>Auto decide liquidacion costas</t>
  </si>
  <si>
    <t>Auto inadmision revision</t>
  </si>
  <si>
    <t>Auto ordena reanudar proceso</t>
  </si>
  <si>
    <t>Auto ordena remitir expediente</t>
  </si>
  <si>
    <t>Auto rechaza revision</t>
  </si>
  <si>
    <t>Auto rechaza suplica</t>
  </si>
  <si>
    <t>Auto requerimiento previo</t>
  </si>
  <si>
    <t>Auto resuelve recurso</t>
  </si>
  <si>
    <t>Auto resuelve solicitud de pruebas y o decreta pruebas oficio</t>
  </si>
  <si>
    <t>Auto resuelve suplica</t>
  </si>
  <si>
    <t>Constancia notificacion</t>
  </si>
  <si>
    <t>Constancia notificacion correo electronico</t>
  </si>
  <si>
    <t>Constancia notificacion por estado</t>
  </si>
  <si>
    <t>Constancia recepcion expediente digital</t>
  </si>
  <si>
    <t>Contestacion revision</t>
  </si>
  <si>
    <t>Demanda revision</t>
  </si>
  <si>
    <t>Devolucion expediente</t>
  </si>
  <si>
    <t>Edicto</t>
  </si>
  <si>
    <t>Escrito objecion costas</t>
  </si>
  <si>
    <t>Escrito subsanacion recurso</t>
  </si>
  <si>
    <t>Escrito suplica</t>
  </si>
  <si>
    <t>Fijacion en lista</t>
  </si>
  <si>
    <t>Memorial aceptacion designacion curador</t>
  </si>
  <si>
    <t>Oficio librado</t>
  </si>
  <si>
    <t>Oficio solicitando expediente</t>
  </si>
  <si>
    <t>Registro proyecto</t>
  </si>
  <si>
    <t>Remision archivo gestion</t>
  </si>
  <si>
    <t>Solicitud descorrer traslado</t>
  </si>
  <si>
    <t>Solicitud medidas cautelares</t>
  </si>
  <si>
    <t>Solicitud proceso</t>
  </si>
  <si>
    <t xml:space="preserve">Proceso judicial laboral de unica instancia </t>
  </si>
  <si>
    <t>Expedientes de procesos judiciales laborales de única instancia</t>
  </si>
  <si>
    <t>30</t>
  </si>
  <si>
    <t>Esta subserie es producida por los juzgados laborales de pequeñas causas municipal. Intervienen las oficinas de apoyo correspondientes. Cumplido el tiempo de retención, se  selecciona una muestra anual del 3% de los  expedientes contemplando los diferentes tipos de procesos judiciales que conoce el despacho como evidencia de la gestión y memoria institucional.</t>
  </si>
  <si>
    <t>Acta audiencia articulo 85A</t>
  </si>
  <si>
    <t>Acta audiencia artículo 72 y 73 CPT y fallo</t>
  </si>
  <si>
    <t>Acta conciliacion</t>
  </si>
  <si>
    <t>Acta diligencia juramento</t>
  </si>
  <si>
    <t>Anexo</t>
  </si>
  <si>
    <t>Anexo masivo de memorial</t>
  </si>
  <si>
    <t>Anexo reclamacion administrativa</t>
  </si>
  <si>
    <t>Anexos contestacion demanda</t>
  </si>
  <si>
    <t>Anexos subsanacion demanda</t>
  </si>
  <si>
    <t>Auto acepta o niega recusacion</t>
  </si>
  <si>
    <t>Auto decide entrega titulo</t>
  </si>
  <si>
    <t>Auto declara desierto recurso reposicion</t>
  </si>
  <si>
    <t>Auto declara extemporaneo recurso</t>
  </si>
  <si>
    <t>Auto decreta prueba de oficio</t>
  </si>
  <si>
    <t>Auto envio a grado consulta</t>
  </si>
  <si>
    <t>Auto ordena expedir copias</t>
  </si>
  <si>
    <t>Auto ordena requerimiento y traslado</t>
  </si>
  <si>
    <t>Auto ordena vincular intervinientes</t>
  </si>
  <si>
    <t>Auto remite en consulta</t>
  </si>
  <si>
    <t>Auto reprograma o aplaza audiencia</t>
  </si>
  <si>
    <t>Auto requiere previo a admitir</t>
  </si>
  <si>
    <t>Auto resuelve solicitud aplazamiento o reprogramacion audiencia</t>
  </si>
  <si>
    <t>Auto resuelve solicitud aprobacion transaccion</t>
  </si>
  <si>
    <t xml:space="preserve">Auto suspension terminos </t>
  </si>
  <si>
    <t>Auto tiene por no contestada demanda</t>
  </si>
  <si>
    <t>Constancia ejecutoria sentencia</t>
  </si>
  <si>
    <t>Constancia notificacion a agencia nacional defensa juridica</t>
  </si>
  <si>
    <t xml:space="preserve">Constancia notificación por estado </t>
  </si>
  <si>
    <t>Edicto emplazatorio</t>
  </si>
  <si>
    <t xml:space="preserve">Escrito desistimiento </t>
  </si>
  <si>
    <t>Escrito excepcion de merito</t>
  </si>
  <si>
    <t>Escrito recurso reposicion</t>
  </si>
  <si>
    <t>Formato compensación</t>
  </si>
  <si>
    <t>Formato solicitud notificacion</t>
  </si>
  <si>
    <t>Grabacion audiencia artículo 85A</t>
  </si>
  <si>
    <t>Grabacion audiencia unica instancia</t>
  </si>
  <si>
    <t xml:space="preserve">Grabacion audiencia y fallo </t>
  </si>
  <si>
    <t xml:space="preserve">Oficio </t>
  </si>
  <si>
    <t>Oficio comunica entrega titulo</t>
  </si>
  <si>
    <t>Oficio desistimiento</t>
  </si>
  <si>
    <t>Oficio remisorio</t>
  </si>
  <si>
    <t>Oficio solicitud</t>
  </si>
  <si>
    <t>Oficio subsanacion</t>
  </si>
  <si>
    <t xml:space="preserve">Oposicion recurso reposicion </t>
  </si>
  <si>
    <t>Sentencia unica instancia</t>
  </si>
  <si>
    <t>Solicitud aprobacion transaccion</t>
  </si>
  <si>
    <t>Solicitud pronunciamiento partes</t>
  </si>
  <si>
    <t>Solicitud titulo</t>
  </si>
  <si>
    <t>Titulo deposito judicial</t>
  </si>
  <si>
    <t>Proceso judicial laboral ejecutivo</t>
  </si>
  <si>
    <t>Juzgado laboral de pequeñas causas municipal, civil laboral de circuito y laboral de circuito</t>
  </si>
  <si>
    <t>Expedientes de procesos judiciales laborales ejecutivos</t>
  </si>
  <si>
    <t>35</t>
  </si>
  <si>
    <t>Esta subserie es producida por los Juzgados laborales de pequeñas causas municipales, civiles laborales de circuito y laborales de circuito.  De igual forma interviene en la conformación del expediente los despachos de magistrado de sala laboral, única y civil laboral familia de los Tribunales Superiores de Distrito Judicial, así como las secretarías de estas salas y las oficinas de apoyo correspondientes. 
Cumplido el tiempo de retención, se  selecciona una muestra anual del 3% de los  expedientes contemplando los diferentes tipos de procesos judiciales que conoce el despacho como evidencia de la gestión y memoria institucional.</t>
  </si>
  <si>
    <t>Ajustes de acuerdo con correo electrónico UTDI e información de la Corte Suprema de Justicia-sala laboral. Exclusión-inclusión-ajuste tipos documentales y Revisión CENDOJ</t>
  </si>
  <si>
    <t>Acta audiencia decision excepciones merito</t>
  </si>
  <si>
    <t>Acta audiencia remate</t>
  </si>
  <si>
    <t>Acta diligencia entrega bien rematado</t>
  </si>
  <si>
    <t>Acta diligencia secuestro</t>
  </si>
  <si>
    <t>Auto abre a pruebas incidente</t>
  </si>
  <si>
    <t>Auto admite o niega recurso apelacion</t>
  </si>
  <si>
    <t>Auto aplaza o reprograma audiencia</t>
  </si>
  <si>
    <t>Auto aprueba avaluo</t>
  </si>
  <si>
    <t>Auto aprueba liquidacion costas</t>
  </si>
  <si>
    <t>Auto aprueba o no liquidacion</t>
  </si>
  <si>
    <t>Auto aprueba remate</t>
  </si>
  <si>
    <t>Auto cita para decision excepciones artículo 42 del CPT y SS</t>
  </si>
  <si>
    <t>Auto decide liquidacion</t>
  </si>
  <si>
    <t>Auto decide liquidacion credito</t>
  </si>
  <si>
    <t>Auto decide recusacion</t>
  </si>
  <si>
    <t>Auto decide retiro demanda</t>
  </si>
  <si>
    <t>Auto decide terminacion por pago</t>
  </si>
  <si>
    <t>Auto declara falta competencia y ordena remitir</t>
  </si>
  <si>
    <t>Auto declara terminacion por pago</t>
  </si>
  <si>
    <t>Auto decreta embargo</t>
  </si>
  <si>
    <t>Auto decreta levantamiento medidas cautelares</t>
  </si>
  <si>
    <t>Auto decreta medidas</t>
  </si>
  <si>
    <t>Auto decreta secuestro y nombra auxiliar</t>
  </si>
  <si>
    <t>Auto imprueba remate</t>
  </si>
  <si>
    <t xml:space="preserve">Auto libra mandamiento pago </t>
  </si>
  <si>
    <t>Auto libra o abstiene de librar mandamiento de pago</t>
  </si>
  <si>
    <t>Auto niega acumulacion demanda ejecutiva</t>
  </si>
  <si>
    <t>Auto niega acumulacion proceso ejecutivo</t>
  </si>
  <si>
    <t>Auto niega embargo remanente</t>
  </si>
  <si>
    <t>Auto niega entrega deposito judicial</t>
  </si>
  <si>
    <t>Auto niega mandamiento de pago</t>
  </si>
  <si>
    <t>Auto no aprueba avaluo</t>
  </si>
  <si>
    <t>Auto obedezcase y cumplase</t>
  </si>
  <si>
    <t>Auto ordena abstenerse continuar ejecucion</t>
  </si>
  <si>
    <t>Auto ordena acumulacion demanda ejecutiva</t>
  </si>
  <si>
    <t>Auto ordena acumulacion proceso ejecutivo</t>
  </si>
  <si>
    <t>Auto ordena cambio de ponente</t>
  </si>
  <si>
    <t>Auto ordena citacion acreedor con garantia real</t>
  </si>
  <si>
    <t>Auto ordena correr traslado para alegatos conclusion</t>
  </si>
  <si>
    <t>Auto ordena embargo remanente</t>
  </si>
  <si>
    <t>Auto ordena entrega deposito judicial</t>
  </si>
  <si>
    <t>Auto ordena fecha remate</t>
  </si>
  <si>
    <t>Auto ordena o niega emplazamiento</t>
  </si>
  <si>
    <t>Auto ordena seguir adelante o abstenerse continuar ejecución</t>
  </si>
  <si>
    <t>Auto ordena sorteo de conjueces</t>
  </si>
  <si>
    <t>Auto ordena terminacion por pago</t>
  </si>
  <si>
    <t>Auto reanuda proceso</t>
  </si>
  <si>
    <t xml:space="preserve">Auto requiere previo a librar mandamiento de pago </t>
  </si>
  <si>
    <t>Auto resuelve aplazamiento o reprogramacion audiencia</t>
  </si>
  <si>
    <t>Auto resuelve cancelacion audiencia</t>
  </si>
  <si>
    <t>Auto resuelve excepciones merito</t>
  </si>
  <si>
    <t>Auto resuelve liquidacion costas</t>
  </si>
  <si>
    <t>Auto resuelve recurso recurso apelacion</t>
  </si>
  <si>
    <t>Auto resuelve retiro demanda</t>
  </si>
  <si>
    <t>Auto resuelve sobre  intervinientes</t>
  </si>
  <si>
    <t>Auto resuelve sobre deposito judicial</t>
  </si>
  <si>
    <t>Auto se abstiene librar mandamiento pago</t>
  </si>
  <si>
    <t>Avaluo</t>
  </si>
  <si>
    <t>Constancia emplazamiento</t>
  </si>
  <si>
    <t>Constancia envio a tribunal</t>
  </si>
  <si>
    <t>Constancia notificacion mandamiento de pago</t>
  </si>
  <si>
    <t>Constancia secretaria expedicion copias</t>
  </si>
  <si>
    <t>Demanda ejecutiva</t>
  </si>
  <si>
    <t>Despacho comisorio</t>
  </si>
  <si>
    <t>Devolucion expediente digital al origen</t>
  </si>
  <si>
    <t>Diligencia entrega bien rematado</t>
  </si>
  <si>
    <t>Escrito recurso apelacion</t>
  </si>
  <si>
    <t>Escrito reforma demanda</t>
  </si>
  <si>
    <t>Escrito revocatoria  poder</t>
  </si>
  <si>
    <t>Escrito subsanacion</t>
  </si>
  <si>
    <t>Formato declaracion juramentada artículo 101 CPT</t>
  </si>
  <si>
    <t>Grabacion audiencia remate</t>
  </si>
  <si>
    <t>Informe</t>
  </si>
  <si>
    <t>Liquidacion credito</t>
  </si>
  <si>
    <t>Oficio comunica embargo remanente</t>
  </si>
  <si>
    <t>Oficio desembargo</t>
  </si>
  <si>
    <t>Oficio embargo</t>
  </si>
  <si>
    <t>Oficio levantamiento medidas cautelares</t>
  </si>
  <si>
    <t xml:space="preserve">Oposicion recurso </t>
  </si>
  <si>
    <t>Publicacion</t>
  </si>
  <si>
    <t>Publicacion remate</t>
  </si>
  <si>
    <t>Respuesta oficio embargo</t>
  </si>
  <si>
    <t>Solicitud avaluo</t>
  </si>
  <si>
    <t>Solicitud levantamiento medidas cautelares</t>
  </si>
  <si>
    <t>Solicitud remate</t>
  </si>
  <si>
    <t>Solicitud secuestro</t>
  </si>
  <si>
    <t>Solicitud terminacion por pago</t>
  </si>
  <si>
    <t>Titulo ejecutivo</t>
  </si>
  <si>
    <t>Proceso judicial laboral especial de calificación de la suspensión o paro colectivo del trabajo</t>
  </si>
  <si>
    <t>Expedientes de procesos judiciales laborales especiales de calificación de la suspensión o paro colectivo del trabajo</t>
  </si>
  <si>
    <t>40</t>
  </si>
  <si>
    <t>Esta subserie es producida por los juzgados laborales de circuito y civiles laborales de circuito .De igual forma interviene en la conformación del expediente los despachos de magistrado de sala laboral, única y civil laboral familia de los Tribunales Superiores de Distrito Judicial, así como las secretarías de estas salas, la secretaría de la Sala de Casación Laboral de la Corte Suprema de Justicia  y las oficinas de apoyo correspondientes. 
Cumplido el tiempo de retención, se  selecciona una muestra anual del 3% de los  expedientes contemplando los diferentes tipos de procesos judiciales que conoce el despacho como evidencia de la gestión y memoria institucional.</t>
  </si>
  <si>
    <t>Acta audiencia y fallo artículo 129 A CPT y SS</t>
  </si>
  <si>
    <t>Ajustes de acuerdo con correo electrónico UTDI e información de la Corte Suprema de Justicia-sala laboral. exclusión-inclusión-ajuste tipos documentales</t>
  </si>
  <si>
    <t>Acta reparto apelacion calificacion suspension o paro colectivo de trabajo</t>
  </si>
  <si>
    <t>Acta reparto calificacion suspension o paro colectivo de trabajo</t>
  </si>
  <si>
    <t>Acta reparto recurso queja</t>
  </si>
  <si>
    <t>Auto acepta desistimiento</t>
  </si>
  <si>
    <t>Auto acepta transaccion</t>
  </si>
  <si>
    <t>Auto admite o niega  recurso</t>
  </si>
  <si>
    <t>Auto admite recurso apelacion</t>
  </si>
  <si>
    <t>Auto decide aclara corrige o adiciona sentencia</t>
  </si>
  <si>
    <t>Auto decide llamamiento en garantia</t>
  </si>
  <si>
    <t>Auto decreta medidas cautelares</t>
  </si>
  <si>
    <t>Auto inadmite recurso apelacion</t>
  </si>
  <si>
    <t>Auto ordena sorteo de conjuez</t>
  </si>
  <si>
    <t>Auto rechaza recurso queja</t>
  </si>
  <si>
    <t>Auto resuelve procedencia queja</t>
  </si>
  <si>
    <t xml:space="preserve">Auto resuelve recurso </t>
  </si>
  <si>
    <t>Auto resuelve terceros intervinientes</t>
  </si>
  <si>
    <t>Constancia notificacion sentencia primera instancia</t>
  </si>
  <si>
    <t>Constancia notificacion sentencia segunda instancia</t>
  </si>
  <si>
    <t>Demanda reconvencion</t>
  </si>
  <si>
    <t>Devolucion expediente digital a origen</t>
  </si>
  <si>
    <t>Escrito excepciones</t>
  </si>
  <si>
    <t>Grabacion audiencia y fallo artículo 129 A CPT y ss</t>
  </si>
  <si>
    <t>Memorial desistimiento</t>
  </si>
  <si>
    <t>Oficio notificacion auto</t>
  </si>
  <si>
    <t>Oficio remisorio calificacion suspension o paro colectivo de trabajo</t>
  </si>
  <si>
    <t>Oficio remisorio recurso queja</t>
  </si>
  <si>
    <t xml:space="preserve">Oposicion recurso reposición </t>
  </si>
  <si>
    <t>Sentencia resuelve apelacion calificacion suspension o paro colectivo de trabajo</t>
  </si>
  <si>
    <t>Proceso judicial laboral especial de disolución y liquidación de sindicatos</t>
  </si>
  <si>
    <t>Expedientes de procesos judiciales laborales especiales de disolución y liquidación de sindicatos</t>
  </si>
  <si>
    <t>45</t>
  </si>
  <si>
    <t>Acta audiencia articulo 85 A</t>
  </si>
  <si>
    <t>Acta audiencia articulos 77 y 80 del CPT y SS</t>
  </si>
  <si>
    <t>Acta audiencia obligatoria conciliación decision excepciones previas saneamiento y fijacion litigio</t>
  </si>
  <si>
    <t>Acta audiencia pruebas y juzgamiento</t>
  </si>
  <si>
    <t>Acta reparto proceso especial disolucion y liquidacion sindicatos</t>
  </si>
  <si>
    <t>Anexo contestacion demanda</t>
  </si>
  <si>
    <t>Auto concede recurso apelacion</t>
  </si>
  <si>
    <t>Auto declara desierto recurso apelacion</t>
  </si>
  <si>
    <t>Auto determina remanente</t>
  </si>
  <si>
    <t xml:space="preserve">Auto libra mandamiento de pago </t>
  </si>
  <si>
    <t>Auto ordena o niega  pago deposito judicial</t>
  </si>
  <si>
    <t>Auto ordena seguir adelante ejecucion</t>
  </si>
  <si>
    <t>Auto rechaza o niega recurso apelacion</t>
  </si>
  <si>
    <t>Auto se abstiene librar mandamiento de pago</t>
  </si>
  <si>
    <t>Caucion</t>
  </si>
  <si>
    <t>Constancia</t>
  </si>
  <si>
    <t>Escrito recurso reposicion contra auto niega o rechaza apelacion</t>
  </si>
  <si>
    <t>Grabacion audiencia articulo 85 A</t>
  </si>
  <si>
    <t>Grabacion audiencia articulos 77 y 80 del CPT y SS</t>
  </si>
  <si>
    <t>Grabacion audiencia obligatoria conciliacion decision excepciones previas de saneamiento y fijacion litigio</t>
  </si>
  <si>
    <t>Grabacion audiencia pruebas y juzgamiento</t>
  </si>
  <si>
    <t>Oficio remite apelacion auto</t>
  </si>
  <si>
    <t>Oficio remite apelacion sentencia</t>
  </si>
  <si>
    <t>Oficio remite expediente para resolver grado de consulta</t>
  </si>
  <si>
    <t>Publicacion en registro nacional personas emplazadas</t>
  </si>
  <si>
    <t>Solicitud ejecutivo cumplimiento</t>
  </si>
  <si>
    <t>Título deposito judicial</t>
  </si>
  <si>
    <t>Título ejecutivo</t>
  </si>
  <si>
    <t>Proceso judicial laboral especial de fuero sindical</t>
  </si>
  <si>
    <t>Expedientes de procesos judiciales laborales especiales de fuero sindical</t>
  </si>
  <si>
    <t>50</t>
  </si>
  <si>
    <t>Acta audiencia articulo 82 CPT y SS</t>
  </si>
  <si>
    <t>Acta reparto proceso especial fuero sindical</t>
  </si>
  <si>
    <t xml:space="preserve">Alegatos </t>
  </si>
  <si>
    <t>Auto decide recurso queja</t>
  </si>
  <si>
    <t>Auto decreta prueba oficio</t>
  </si>
  <si>
    <t>Auto fija agencias en derecho</t>
  </si>
  <si>
    <t>Auto ordena exclusion lista de auxiliares</t>
  </si>
  <si>
    <t>Auto rechaza recurso apelacion</t>
  </si>
  <si>
    <t>Auto rechaza recurso suplica</t>
  </si>
  <si>
    <t>Auto resuelve apelacion</t>
  </si>
  <si>
    <t>Auto resuelve solicitud aplazamiento  o reprogramacion audiencia</t>
  </si>
  <si>
    <t xml:space="preserve">Edicto </t>
  </si>
  <si>
    <t>Grabacion audiencia artículo 82 CPT y SS</t>
  </si>
  <si>
    <t>Oficio de solicitud librado</t>
  </si>
  <si>
    <t>Oficio remite recurso queja</t>
  </si>
  <si>
    <t>Oposicion recurso reposicion</t>
  </si>
  <si>
    <t>Recurso queja</t>
  </si>
  <si>
    <t>Recurso reposicion</t>
  </si>
  <si>
    <t>Recurso reposicion y subsidio queja</t>
  </si>
  <si>
    <t xml:space="preserve">Sentencia </t>
  </si>
  <si>
    <t>Solicitud suspensión o interrupcion proceso</t>
  </si>
  <si>
    <t>Proceso judicial laboral especial de acoso laboral</t>
  </si>
  <si>
    <t>Expedientes de procesos judiciales laborales especiales de acoso laboral</t>
  </si>
  <si>
    <t>85</t>
  </si>
  <si>
    <t>Creación subserie</t>
  </si>
  <si>
    <t>Se crea la subserie por solicitud de despachos de la especialidad laboral</t>
  </si>
  <si>
    <t>Proceso judicial laboral ordinario</t>
  </si>
  <si>
    <t>Juzgado civil laboral de circuito y juzgado laboral de circuito.</t>
  </si>
  <si>
    <t>Expedientes de procesos judiciales laborales ordinarios</t>
  </si>
  <si>
    <t>55</t>
  </si>
  <si>
    <t>Esta subserie es producida por los Juzgados civiles laborales de circuito y laborales de circuito.  De igual forma interviene en la conformación del expediente los despachos de magistrado de las salas laborales, única y civil laboral familia de los Tribunales Superiores de Distrito Judicial, así como las secretarías de las correspondientes y la secretaría de la Sala de Casación Laboral de la Corte Suprema de Justicia y las oficinas de apoyo correspondientes. 
Cumplido el tiempo de retención, se  selecciona una muestra anual del 3% de los  expedientes contemplando los diferentes tipos de procesos judiciales que conoce el despacho como evidencia de la gestión y memoria institucional.</t>
  </si>
  <si>
    <t>Oficinas y tipología</t>
  </si>
  <si>
    <t>Acta audiencia articulo 82 del CPT y SS</t>
  </si>
  <si>
    <t>Acta reparto recurso casacion</t>
  </si>
  <si>
    <t>Auto califica demanda y ordena traslado a opositor</t>
  </si>
  <si>
    <t>Auto concede recurso casacion</t>
  </si>
  <si>
    <t>Auto declara desierto por falta requisitos formales recurso casacion</t>
  </si>
  <si>
    <t>Auto declara desierto recurso casacion</t>
  </si>
  <si>
    <t>Auto inadmite recurso casacion</t>
  </si>
  <si>
    <t xml:space="preserve">Auto obedecer y cumplir </t>
  </si>
  <si>
    <t>Auto ordena correr traslado para alegatos</t>
  </si>
  <si>
    <t>Auto rechaza o niega recurso casacion</t>
  </si>
  <si>
    <t>Auto rechaza recurso casacion</t>
  </si>
  <si>
    <t>Auto requiere expediente original</t>
  </si>
  <si>
    <t>Constancia devolucion expediente a tribunal</t>
  </si>
  <si>
    <t>Escrito interposicion recurso casacion</t>
  </si>
  <si>
    <t>Escrito interposicion recurso reposicion y subsidio queja</t>
  </si>
  <si>
    <t>Escrito recurso queja</t>
  </si>
  <si>
    <t xml:space="preserve">Fijacion en lista </t>
  </si>
  <si>
    <t>Grabacion audiencia articulo 82 CPT y SS</t>
  </si>
  <si>
    <t>Grabacion audiencia articulos 77 y 80 CPT y SS</t>
  </si>
  <si>
    <t>Grabacion audiencia obligatoria conciliacion decision excepciones previas saneamiento y fijacion litigio</t>
  </si>
  <si>
    <t>Oficio devolucion expediente a tribunal origen</t>
  </si>
  <si>
    <t>Oficio remisorio recurso casacion</t>
  </si>
  <si>
    <t>Oficio remite  expediente resolver grado consulta</t>
  </si>
  <si>
    <t>Oficio remite recurso casacion</t>
  </si>
  <si>
    <t>Oficio respuesta a solicitud informacion</t>
  </si>
  <si>
    <t>Sentencia instancia</t>
  </si>
  <si>
    <t>Solicitud finalizacion proceso por conciliacion</t>
  </si>
  <si>
    <t>Proceso judicial laboral ordinario contra sedes diplomáticas</t>
  </si>
  <si>
    <t>Expedientes de procesos judiciales laborales ordinarios contra sedes diplomáticas</t>
  </si>
  <si>
    <t>60</t>
  </si>
  <si>
    <t>Conservación Total</t>
  </si>
  <si>
    <t>Esta subserie es producida por la Sala de Casación Laboral de la Corte Suprema de Justicia. Cumplido el tiempo de retención, se  conserva la totalidad de los  expedientes como evidencia de la gestión y memoria institucional.</t>
  </si>
  <si>
    <t>Auto archivo</t>
  </si>
  <si>
    <t>Traslado a sujetos procesales</t>
  </si>
  <si>
    <t>Proceso judicial laboral sumario</t>
  </si>
  <si>
    <t>Expedientes de procesos judiciales laborales sumarios</t>
  </si>
  <si>
    <t>65</t>
  </si>
  <si>
    <t>tipologia</t>
  </si>
  <si>
    <t>Ajustes de acuerdo con correo electrónico UTDI e información de la Corte Suprema de Justicia-sala laboral. xclusión-inclusión-ajuste tipos documentales</t>
  </si>
  <si>
    <t>Auto ordena exclusion lista auxiliares</t>
  </si>
  <si>
    <t>Auto resuelve solicitud aprobacion de transaccion</t>
  </si>
  <si>
    <t>Oficio solicitud librado</t>
  </si>
  <si>
    <t>Recurso extraordinario laboral de revisión</t>
  </si>
  <si>
    <t>Recurso extraordinarios laborales de revisión</t>
  </si>
  <si>
    <t>70</t>
  </si>
  <si>
    <t>Selección</t>
  </si>
  <si>
    <t>Esta subserie es producida por la Sala de Casación Laboral de la Corte Suprema de Justicia. Una vez cumplido el tiempo de retención, el archivo central realizará el proceso de selección de aquellos procesos de revisión que  hayan prosperado según la decisión de la Sala de Casación Laboral.</t>
  </si>
  <si>
    <t>Accion revision</t>
  </si>
  <si>
    <t>Auto admite demanda y ordena traslado</t>
  </si>
  <si>
    <t>Auto aprueba costas</t>
  </si>
  <si>
    <t>Demanda recurso revision</t>
  </si>
  <si>
    <t>Designacion y posesion curador</t>
  </si>
  <si>
    <t>Emplazamiento</t>
  </si>
  <si>
    <t>Memorial oposicion</t>
  </si>
  <si>
    <t>Memorial presta caucion</t>
  </si>
  <si>
    <t>Notificacion personal correo electronico</t>
  </si>
  <si>
    <t>Notificacion por aviso</t>
  </si>
  <si>
    <t>Objecion costas</t>
  </si>
  <si>
    <t>Oficio remision archivo</t>
  </si>
  <si>
    <t>Recurso extraordinario laboral de anulación de laudo arbitral</t>
  </si>
  <si>
    <t>Recursos extraordinarios laborales de anulación de laudo arbitral</t>
  </si>
  <si>
    <t>75</t>
  </si>
  <si>
    <t>Acta reparto recurso anulacion</t>
  </si>
  <si>
    <t>Auto admite recurso anulacion</t>
  </si>
  <si>
    <t>Auto inadmite recurso anulacion</t>
  </si>
  <si>
    <t>Auto ordena vincular otros intervinientes</t>
  </si>
  <si>
    <t>Auto plantea conflicto competencia</t>
  </si>
  <si>
    <t>Fijacion estado</t>
  </si>
  <si>
    <t>Ingreso a despacho para sentencia</t>
  </si>
  <si>
    <t>Notificacion personal por correo electronico</t>
  </si>
  <si>
    <t>Oficio devolucion a tribunal</t>
  </si>
  <si>
    <t>Oposicion recurso reposicion demandante</t>
  </si>
  <si>
    <t>Sustentacion recurso anulacion laudo</t>
  </si>
  <si>
    <t>Traslado a parte convocada</t>
  </si>
  <si>
    <t>Solicitudes de cambio de radicación procesos judiciales</t>
  </si>
  <si>
    <t>80</t>
  </si>
  <si>
    <t>Eliminación</t>
  </si>
  <si>
    <t>Esta subserie es producida por la Sala de Casación Laboral de la Corte Suprema de Justicia. Cumplido el tiempo de retención en archivo central se procederá eliminar la documentación pues cesan sus valores primarios y no adquiere valores secundarios. La información original de esta serie se encuentra en cada expediente judicial bajo custodia del despacho judicial competente.</t>
  </si>
  <si>
    <t>Traslado sujetos procesales</t>
  </si>
  <si>
    <t>Solicitudes de amparo de pobreza</t>
  </si>
  <si>
    <t>Juzgado laboral de pequeñas causas, laboral de circuito, Juzgado civil laboral de circuito</t>
  </si>
  <si>
    <t>90</t>
  </si>
  <si>
    <t>Esta subserie es producida por los juzgados laborales de pequeñas causas, circuito y civiles laborales de circuito .De igual forma interviene en la conformación del expediente los despachos de magistrado de sala laboral, única y civil laboral familia de los Tribunales Superiores de Distrito Judicial, así como las secretarías de estas salas, la secretaría de la Sala de Casación Laboral de la Corte Suprema de Justicia  y las oficinas de apoyo correspondientes. 
Cumplido el tiempo de retención, se  selecciona una muestra anual del 3% de los  expedientes contemplando los diferentes tipos de procesos judiciales que conoce el despacho como evidencia de la gestión y memoria institucional.</t>
  </si>
  <si>
    <t>espacj</t>
  </si>
  <si>
    <t>Solicitudes despacho comisorio</t>
  </si>
  <si>
    <t>95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</si>
</sst>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0#"/>
  </numFmts>
  <fonts count="30">
    <font>
      <sz val="10"/>
      <name val="Arial"/>
    </font>
    <font>
      <sz val="10"/>
      <name val="Arial"/>
    </font>
    <font>
      <b/>
      <sz val="10"/>
      <name val="Arial"/>
      <family val="2"/>
    </font>
    <font>
      <sz val="8"/>
      <name val="Arial"/>
      <family val="2"/>
    </font>
    <font>
      <sz val="10"/>
      <name val="Arial"/>
      <family val="2"/>
    </font>
    <font>
      <b/>
      <sz val="12"/>
      <name val="Arial"/>
      <family val="2"/>
    </font>
    <font>
      <b/>
      <sz val="11"/>
      <name val="Arial"/>
      <family val="2"/>
    </font>
    <font>
      <b/>
      <sz val="11"/>
      <color rgb="FF000000"/>
      <name val="Arial"/>
    </font>
    <font>
      <sz val="11"/>
      <color rgb="FF000000"/>
      <name val="Arial"/>
    </font>
    <font>
      <sz val="10"/>
      <color rgb="FF000000"/>
      <name val="Arial"/>
    </font>
    <font>
      <b/>
      <sz val="10"/>
      <color theme="1"/>
      <name val="Arial"/>
      <family val="2"/>
    </font>
    <font>
      <sz val="10"/>
      <color theme="1"/>
      <name val="Arial"/>
      <family val="2"/>
    </font>
    <font>
      <b/>
      <sz val="11"/>
      <name val="Arial"/>
    </font>
    <font>
      <sz val="11"/>
      <name val="Arial"/>
    </font>
    <font>
      <sz val="11"/>
      <color rgb="FF000000"/>
      <name val="Arial"/>
      <charset val="1"/>
    </font>
    <font>
      <b/>
      <sz val="11"/>
      <color rgb="FFFF0000"/>
      <name val="Arial"/>
      <family val="2"/>
    </font>
    <font>
      <sz val="11"/>
      <name val="Arial"/>
      <family val="2"/>
    </font>
    <font>
      <sz val="11"/>
      <color rgb="FF000000"/>
      <name val="Arial"/>
      <family val="2"/>
    </font>
    <font>
      <sz val="16"/>
      <name val="Arial"/>
    </font>
    <font>
      <b/>
      <sz val="11"/>
      <color rgb="FF000000"/>
      <name val="Arial"/>
      <charset val="1"/>
    </font>
    <font>
      <sz val="10"/>
      <color theme="0" tint="-0.34998626667073579"/>
      <name val="Arial"/>
    </font>
    <font>
      <sz val="10"/>
      <color theme="1"/>
      <name val="Arial"/>
    </font>
    <font>
      <sz val="11"/>
      <color indexed="8"/>
      <name val="Calibri"/>
      <family val="2"/>
    </font>
    <font>
      <sz val="11"/>
      <color theme="1"/>
      <name val="Arial"/>
    </font>
    <font>
      <sz val="9"/>
      <color indexed="8"/>
      <name val="Arial"/>
    </font>
    <font>
      <sz val="10"/>
      <color rgb="FF000000"/>
      <name val="Arial"/>
      <charset val="1"/>
    </font>
    <font>
      <sz val="8"/>
      <name val="Century Gothic"/>
      <family val="2"/>
    </font>
    <font>
      <sz val="9"/>
      <name val="Arial"/>
    </font>
    <font>
      <sz val="11"/>
      <color rgb="FFFF0000"/>
      <name val="Aptos Narrow"/>
      <family val="2"/>
      <scheme val="minor"/>
    </font>
    <font>
      <sz val="10"/>
      <color rgb="FFFF0000"/>
      <name val="Arial"/>
      <family val="2"/>
    </font>
  </fonts>
  <fills count="9">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0" tint="-4.9989318521683403E-2"/>
        <bgColor indexed="64"/>
      </patternFill>
    </fill>
    <fill>
      <patternFill patternType="solid">
        <fgColor rgb="FFFCE57C"/>
        <bgColor indexed="64"/>
      </patternFill>
    </fill>
    <fill>
      <patternFill patternType="solid">
        <fgColor theme="0"/>
        <bgColor indexed="26"/>
      </patternFill>
    </fill>
    <fill>
      <patternFill patternType="solid">
        <fgColor rgb="FFFF0000"/>
        <bgColor indexed="64"/>
      </patternFill>
    </fill>
    <fill>
      <patternFill patternType="solid">
        <fgColor rgb="FFFBFCD9"/>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style="medium">
        <color indexed="64"/>
      </bottom>
      <diagonal/>
    </border>
    <border>
      <left style="thin">
        <color indexed="64"/>
      </left>
      <right style="thin">
        <color indexed="64"/>
      </right>
      <top style="thin">
        <color indexed="64"/>
      </top>
      <bottom/>
      <diagonal/>
    </border>
    <border>
      <left style="thin">
        <color rgb="FF000000"/>
      </left>
      <right style="medium">
        <color indexed="64"/>
      </right>
      <top style="medium">
        <color indexed="64"/>
      </top>
      <bottom/>
      <diagonal/>
    </border>
    <border>
      <left style="thin">
        <color rgb="FF000000"/>
      </left>
      <right style="medium">
        <color indexed="64"/>
      </right>
      <top/>
      <bottom style="medium">
        <color indexed="64"/>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right style="medium">
        <color rgb="FF000000"/>
      </right>
      <top/>
      <bottom/>
      <diagonal/>
    </border>
    <border>
      <left style="thin">
        <color rgb="FF000000"/>
      </left>
      <right/>
      <top style="thin">
        <color rgb="FF000000"/>
      </top>
      <bottom style="thin">
        <color rgb="FF000000"/>
      </bottom>
      <diagonal/>
    </border>
    <border>
      <left style="thin">
        <color indexed="64"/>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thin">
        <color indexed="64"/>
      </left>
      <right style="medium">
        <color rgb="FF000000"/>
      </right>
      <top style="thin">
        <color rgb="FF000000"/>
      </top>
      <bottom/>
      <diagonal/>
    </border>
    <border>
      <left style="thin">
        <color indexed="64"/>
      </left>
      <right/>
      <top style="thin">
        <color rgb="FF000000"/>
      </top>
      <bottom style="thin">
        <color rgb="FF000000"/>
      </bottom>
      <diagonal/>
    </border>
    <border>
      <left style="medium">
        <color rgb="FF000000"/>
      </left>
      <right style="thin">
        <color indexed="64"/>
      </right>
      <top style="medium">
        <color rgb="FF000000"/>
      </top>
      <bottom/>
      <diagonal/>
    </border>
    <border>
      <left style="medium">
        <color rgb="FF000000"/>
      </left>
      <right style="thin">
        <color indexed="64"/>
      </right>
      <top/>
      <bottom style="medium">
        <color rgb="FF000000"/>
      </bottom>
      <diagonal/>
    </border>
    <border>
      <left style="thin">
        <color indexed="64"/>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style="thin">
        <color indexed="64"/>
      </top>
      <bottom style="thin">
        <color rgb="FF000000"/>
      </bottom>
      <diagonal/>
    </border>
    <border>
      <left/>
      <right style="thin">
        <color indexed="64"/>
      </right>
      <top style="thin">
        <color indexed="64"/>
      </top>
      <bottom style="thin">
        <color rgb="FF000000"/>
      </bottom>
      <diagonal/>
    </border>
    <border>
      <left style="thin">
        <color indexed="64"/>
      </left>
      <right/>
      <top style="medium">
        <color rgb="FF000000"/>
      </top>
      <bottom/>
      <diagonal/>
    </border>
    <border>
      <left/>
      <right style="thin">
        <color indexed="64"/>
      </right>
      <top style="medium">
        <color rgb="FF000000"/>
      </top>
      <bottom/>
      <diagonal/>
    </border>
    <border>
      <left style="thin">
        <color indexed="64"/>
      </left>
      <right/>
      <top style="thin">
        <color indexed="64"/>
      </top>
      <bottom style="medium">
        <color rgb="FF000000"/>
      </bottom>
      <diagonal/>
    </border>
    <border>
      <left/>
      <right style="medium">
        <color rgb="FF000000"/>
      </right>
      <top style="medium">
        <color rgb="FF000000"/>
      </top>
      <bottom/>
      <diagonal/>
    </border>
    <border>
      <left style="thin">
        <color rgb="FF000000"/>
      </left>
      <right/>
      <top/>
      <bottom style="medium">
        <color rgb="FF000000"/>
      </bottom>
      <diagonal/>
    </border>
    <border>
      <left/>
      <right/>
      <top style="medium">
        <color rgb="FF000000"/>
      </top>
      <bottom/>
      <diagonal/>
    </border>
    <border>
      <left style="thin">
        <color indexed="64"/>
      </left>
      <right style="thin">
        <color rgb="FF000000"/>
      </right>
      <top style="medium">
        <color rgb="FF000000"/>
      </top>
      <bottom style="thin">
        <color indexed="64"/>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thin">
        <color rgb="FF000000"/>
      </right>
      <top style="thin">
        <color rgb="FF000000"/>
      </top>
      <bottom/>
      <diagonal/>
    </border>
    <border>
      <left style="thin">
        <color indexed="64"/>
      </left>
      <right/>
      <top style="thin">
        <color rgb="FF000000"/>
      </top>
      <bottom/>
      <diagonal/>
    </border>
    <border>
      <left style="medium">
        <color rgb="FF000000"/>
      </left>
      <right style="thin">
        <color indexed="64"/>
      </right>
      <top style="medium">
        <color rgb="FF000000"/>
      </top>
      <bottom style="medium">
        <color rgb="FF000000"/>
      </bottom>
      <diagonal/>
    </border>
    <border>
      <left style="thin">
        <color indexed="64"/>
      </left>
      <right style="thin">
        <color indexed="64"/>
      </right>
      <top style="medium">
        <color rgb="FF000000"/>
      </top>
      <bottom style="medium">
        <color rgb="FF000000"/>
      </bottom>
      <diagonal/>
    </border>
    <border>
      <left style="thin">
        <color indexed="64"/>
      </left>
      <right/>
      <top style="medium">
        <color rgb="FF000000"/>
      </top>
      <bottom style="medium">
        <color rgb="FF000000"/>
      </bottom>
      <diagonal/>
    </border>
    <border>
      <left/>
      <right/>
      <top/>
      <bottom style="thin">
        <color rgb="FF000000"/>
      </bottom>
      <diagonal/>
    </border>
    <border>
      <left style="medium">
        <color rgb="FF000000"/>
      </left>
      <right style="thin">
        <color indexed="64"/>
      </right>
      <top style="thin">
        <color rgb="FF000000"/>
      </top>
      <bottom/>
      <diagonal/>
    </border>
    <border>
      <left style="medium">
        <color rgb="FF000000"/>
      </left>
      <right/>
      <top/>
      <bottom/>
      <diagonal/>
    </border>
    <border>
      <left style="medium">
        <color rgb="FF000000"/>
      </left>
      <right/>
      <top style="medium">
        <color rgb="FF000000"/>
      </top>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right style="medium">
        <color rgb="FF000000"/>
      </right>
      <top style="thin">
        <color indexed="64"/>
      </top>
      <bottom style="thin">
        <color indexed="64"/>
      </bottom>
      <diagonal/>
    </border>
    <border>
      <left style="medium">
        <color rgb="FF000000"/>
      </left>
      <right/>
      <top style="thin">
        <color indexed="64"/>
      </top>
      <bottom style="medium">
        <color rgb="FF000000"/>
      </bottom>
      <diagonal/>
    </border>
    <border>
      <left/>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right style="medium">
        <color rgb="FF000000"/>
      </right>
      <top style="thin">
        <color indexed="64"/>
      </top>
      <bottom style="medium">
        <color rgb="FF000000"/>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diagonal/>
    </border>
    <border>
      <left/>
      <right style="medium">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style="thin">
        <color rgb="FF000000"/>
      </bottom>
      <diagonal/>
    </border>
    <border>
      <left style="medium">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right style="thin">
        <color indexed="64"/>
      </right>
      <top style="thin">
        <color indexed="64"/>
      </top>
      <bottom/>
      <diagonal/>
    </border>
    <border>
      <left style="medium">
        <color rgb="FF000000"/>
      </left>
      <right/>
      <top style="thin">
        <color rgb="FF000000"/>
      </top>
      <bottom/>
      <diagonal/>
    </border>
    <border>
      <left style="thin">
        <color rgb="FF000000"/>
      </left>
      <right style="thin">
        <color auto="1"/>
      </right>
      <top style="thin">
        <color auto="1"/>
      </top>
      <bottom style="thin">
        <color auto="1"/>
      </bottom>
      <diagonal/>
    </border>
    <border>
      <left/>
      <right style="thin">
        <color rgb="FF000000"/>
      </right>
      <top/>
      <bottom/>
      <diagonal/>
    </border>
    <border>
      <left/>
      <right style="thin">
        <color rgb="FF000000"/>
      </right>
      <top/>
      <bottom style="thin">
        <color rgb="FF000000"/>
      </bottom>
      <diagonal/>
    </border>
    <border>
      <left style="medium">
        <color rgb="FF000000"/>
      </left>
      <right/>
      <top/>
      <bottom style="thin">
        <color rgb="FF000000"/>
      </bottom>
      <diagonal/>
    </border>
    <border>
      <left style="thin">
        <color indexed="64"/>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s>
  <cellStyleXfs count="3">
    <xf numFmtId="0" fontId="0" fillId="0" borderId="0"/>
    <xf numFmtId="164" fontId="1" fillId="0" borderId="0" applyFont="0" applyFill="0" applyBorder="0" applyAlignment="0" applyProtection="0"/>
    <xf numFmtId="0" fontId="22" fillId="0" borderId="0"/>
  </cellStyleXfs>
  <cellXfs count="230">
    <xf numFmtId="0" fontId="0" fillId="0" borderId="0" xfId="0"/>
    <xf numFmtId="0" fontId="0" fillId="0" borderId="0" xfId="0" applyAlignment="1">
      <alignment horizontal="center"/>
    </xf>
    <xf numFmtId="0" fontId="11" fillId="0" borderId="1" xfId="0" applyFont="1" applyBorder="1" applyAlignment="1">
      <alignment horizontal="center" vertical="center"/>
    </xf>
    <xf numFmtId="14" fontId="11" fillId="0" borderId="1" xfId="0" applyNumberFormat="1" applyFont="1" applyBorder="1" applyAlignment="1">
      <alignment horizontal="center" vertical="center"/>
    </xf>
    <xf numFmtId="49" fontId="2" fillId="0" borderId="0" xfId="0" applyNumberFormat="1" applyFont="1" applyAlignment="1">
      <alignment vertical="center"/>
    </xf>
    <xf numFmtId="49" fontId="4" fillId="0" borderId="0" xfId="0" applyNumberFormat="1" applyFont="1" applyAlignment="1">
      <alignment vertical="center" wrapText="1"/>
    </xf>
    <xf numFmtId="0" fontId="9" fillId="0" borderId="0" xfId="0" applyFont="1" applyAlignment="1">
      <alignment vertical="top" wrapText="1"/>
    </xf>
    <xf numFmtId="0" fontId="0" fillId="0" borderId="0" xfId="0" applyAlignment="1">
      <alignment vertical="center" wrapText="1"/>
    </xf>
    <xf numFmtId="0" fontId="0" fillId="0" borderId="0" xfId="0" applyAlignment="1">
      <alignment wrapText="1"/>
    </xf>
    <xf numFmtId="0" fontId="4" fillId="0" borderId="0" xfId="0" applyFont="1" applyAlignment="1">
      <alignment horizontal="left" vertical="center" wrapText="1"/>
    </xf>
    <xf numFmtId="0" fontId="9" fillId="0" borderId="0" xfId="0" applyFont="1" applyAlignment="1">
      <alignment vertical="center" wrapText="1"/>
    </xf>
    <xf numFmtId="165" fontId="3" fillId="0" borderId="0" xfId="1" applyNumberFormat="1" applyFont="1" applyBorder="1" applyAlignment="1">
      <alignment horizontal="center" vertical="center"/>
    </xf>
    <xf numFmtId="0" fontId="6" fillId="3" borderId="14" xfId="0" applyFont="1" applyFill="1" applyBorder="1" applyAlignment="1">
      <alignment horizontal="center" vertical="center" wrapText="1"/>
    </xf>
    <xf numFmtId="0" fontId="4" fillId="0" borderId="0" xfId="0" applyFont="1" applyAlignment="1">
      <alignment horizontal="center" vertical="center" wrapText="1"/>
    </xf>
    <xf numFmtId="0" fontId="12" fillId="0" borderId="2" xfId="0" applyFont="1" applyBorder="1" applyAlignment="1">
      <alignment vertical="center"/>
    </xf>
    <xf numFmtId="0" fontId="13" fillId="4" borderId="12" xfId="0" applyFont="1" applyFill="1" applyBorder="1" applyAlignment="1">
      <alignment horizontal="center" vertical="center" wrapText="1"/>
    </xf>
    <xf numFmtId="0" fontId="13" fillId="4" borderId="22" xfId="0" applyFont="1" applyFill="1" applyBorder="1" applyAlignment="1">
      <alignment horizontal="center" vertical="center" wrapText="1"/>
    </xf>
    <xf numFmtId="49" fontId="6" fillId="0" borderId="0" xfId="0" applyNumberFormat="1" applyFont="1" applyAlignment="1">
      <alignment horizontal="center" vertical="center" wrapText="1"/>
    </xf>
    <xf numFmtId="0" fontId="16" fillId="0" borderId="0" xfId="0" applyFont="1" applyAlignment="1">
      <alignment vertical="top" wrapText="1"/>
    </xf>
    <xf numFmtId="0" fontId="12" fillId="0" borderId="0" xfId="0" applyFont="1" applyAlignment="1">
      <alignment horizontal="center" vertical="center" wrapText="1"/>
    </xf>
    <xf numFmtId="0" fontId="4" fillId="0" borderId="0" xfId="0" applyFont="1" applyAlignment="1">
      <alignment horizontal="left" vertical="top" wrapText="1"/>
    </xf>
    <xf numFmtId="0" fontId="0" fillId="0" borderId="0" xfId="0" applyAlignment="1">
      <alignment horizontal="justify" vertical="center" wrapText="1"/>
    </xf>
    <xf numFmtId="0" fontId="0" fillId="0" borderId="0" xfId="0" applyAlignment="1">
      <alignment horizontal="left" vertical="center" wrapText="1"/>
    </xf>
    <xf numFmtId="0" fontId="6" fillId="3" borderId="30" xfId="0" applyFont="1" applyFill="1" applyBorder="1" applyAlignment="1">
      <alignment horizontal="center" vertical="center" wrapText="1"/>
    </xf>
    <xf numFmtId="0" fontId="16" fillId="0" borderId="35" xfId="0" applyFont="1" applyBorder="1" applyAlignment="1">
      <alignment horizontal="center" vertical="center" wrapText="1"/>
    </xf>
    <xf numFmtId="0" fontId="16" fillId="0" borderId="36" xfId="0" applyFont="1" applyBorder="1" applyAlignment="1">
      <alignment horizontal="center" vertical="center" wrapText="1"/>
    </xf>
    <xf numFmtId="0" fontId="16" fillId="4" borderId="37" xfId="0" applyFont="1" applyFill="1" applyBorder="1" applyAlignment="1">
      <alignment vertical="center" wrapText="1"/>
    </xf>
    <xf numFmtId="0" fontId="4" fillId="0" borderId="0" xfId="0" applyFont="1" applyAlignment="1">
      <alignment vertical="center" wrapText="1"/>
    </xf>
    <xf numFmtId="49" fontId="4" fillId="0" borderId="11" xfId="0" applyNumberFormat="1" applyFont="1" applyBorder="1" applyAlignment="1">
      <alignment vertical="center" wrapText="1"/>
    </xf>
    <xf numFmtId="0" fontId="9" fillId="0" borderId="11" xfId="0" applyFont="1" applyBorder="1" applyAlignment="1">
      <alignment vertical="center" wrapText="1"/>
    </xf>
    <xf numFmtId="0" fontId="12" fillId="0" borderId="12" xfId="0" applyFont="1" applyBorder="1" applyAlignment="1">
      <alignment horizontal="center" vertical="center" wrapText="1"/>
    </xf>
    <xf numFmtId="0" fontId="10" fillId="2" borderId="42" xfId="0" applyFont="1" applyFill="1" applyBorder="1" applyAlignment="1">
      <alignment horizontal="center" vertical="center" wrapText="1"/>
    </xf>
    <xf numFmtId="0" fontId="10" fillId="2" borderId="43" xfId="0" applyFont="1" applyFill="1" applyBorder="1" applyAlignment="1">
      <alignment horizontal="center" vertical="center" wrapText="1"/>
    </xf>
    <xf numFmtId="0" fontId="12" fillId="0" borderId="34" xfId="0" applyFont="1" applyBorder="1" applyAlignment="1">
      <alignment horizontal="left" vertical="center" wrapText="1"/>
    </xf>
    <xf numFmtId="0" fontId="12" fillId="0" borderId="27" xfId="0" applyFont="1" applyBorder="1" applyAlignment="1">
      <alignment horizontal="left" vertical="center" wrapText="1"/>
    </xf>
    <xf numFmtId="49" fontId="4" fillId="0" borderId="11" xfId="0" applyNumberFormat="1" applyFont="1" applyBorder="1" applyAlignment="1">
      <alignment horizontal="center" vertical="center" wrapText="1"/>
    </xf>
    <xf numFmtId="0" fontId="6" fillId="0" borderId="14" xfId="0" applyFont="1" applyBorder="1" applyAlignment="1">
      <alignment horizontal="center" vertical="center" wrapText="1"/>
    </xf>
    <xf numFmtId="0" fontId="20" fillId="0" borderId="11" xfId="0" applyFont="1" applyBorder="1" applyAlignment="1">
      <alignment horizontal="center" vertical="center"/>
    </xf>
    <xf numFmtId="0" fontId="0" fillId="0" borderId="15" xfId="0" applyBorder="1"/>
    <xf numFmtId="0" fontId="0" fillId="0" borderId="47" xfId="0" applyBorder="1"/>
    <xf numFmtId="0" fontId="12" fillId="0" borderId="49" xfId="0" applyFont="1" applyBorder="1" applyAlignment="1">
      <alignment horizontal="left" vertical="center"/>
    </xf>
    <xf numFmtId="0" fontId="7" fillId="0" borderId="49" xfId="0" applyFont="1" applyBorder="1" applyAlignment="1">
      <alignment horizontal="left" vertical="center" wrapText="1"/>
    </xf>
    <xf numFmtId="0" fontId="7" fillId="0" borderId="52" xfId="0" applyFont="1" applyBorder="1" applyAlignment="1">
      <alignment vertical="center"/>
    </xf>
    <xf numFmtId="0" fontId="7" fillId="0" borderId="53" xfId="0" applyFont="1" applyBorder="1" applyAlignment="1">
      <alignment vertical="center"/>
    </xf>
    <xf numFmtId="0" fontId="8" fillId="4" borderId="54" xfId="0" applyFont="1" applyFill="1" applyBorder="1" applyAlignment="1">
      <alignment vertical="center"/>
    </xf>
    <xf numFmtId="0" fontId="12" fillId="0" borderId="54" xfId="0" applyFont="1" applyBorder="1" applyAlignment="1">
      <alignment vertical="center"/>
    </xf>
    <xf numFmtId="0" fontId="13" fillId="0" borderId="55" xfId="0" applyFont="1" applyBorder="1" applyAlignment="1">
      <alignment vertical="center"/>
    </xf>
    <xf numFmtId="0" fontId="13" fillId="0" borderId="33" xfId="0" applyFont="1" applyBorder="1" applyAlignment="1">
      <alignment vertical="center"/>
    </xf>
    <xf numFmtId="0" fontId="13" fillId="0" borderId="53" xfId="0" applyFont="1" applyBorder="1" applyAlignment="1">
      <alignment vertical="center"/>
    </xf>
    <xf numFmtId="0" fontId="19" fillId="0" borderId="35" xfId="0" applyFont="1" applyBorder="1"/>
    <xf numFmtId="0" fontId="1" fillId="0" borderId="1" xfId="0" applyFont="1" applyBorder="1" applyAlignment="1">
      <alignment horizontal="left" vertical="center" wrapText="1"/>
    </xf>
    <xf numFmtId="0" fontId="21" fillId="0" borderId="1" xfId="0" applyFont="1" applyBorder="1" applyAlignment="1">
      <alignment horizontal="left" vertical="center" wrapText="1"/>
    </xf>
    <xf numFmtId="0" fontId="9" fillId="0" borderId="1" xfId="0" applyFont="1" applyBorder="1" applyAlignment="1">
      <alignment horizontal="left" vertical="center" wrapText="1"/>
    </xf>
    <xf numFmtId="0" fontId="1" fillId="0" borderId="6" xfId="0" applyFont="1" applyBorder="1" applyAlignment="1">
      <alignment horizontal="left" vertical="center" wrapText="1"/>
    </xf>
    <xf numFmtId="0" fontId="1" fillId="3" borderId="1" xfId="0" applyFont="1" applyFill="1" applyBorder="1" applyAlignment="1">
      <alignment horizontal="left" vertical="center" wrapText="1"/>
    </xf>
    <xf numFmtId="0" fontId="23" fillId="4" borderId="11" xfId="0" applyFont="1" applyFill="1" applyBorder="1" applyAlignment="1">
      <alignment horizontal="left" vertical="center"/>
    </xf>
    <xf numFmtId="0" fontId="16" fillId="4" borderId="33" xfId="0" applyFont="1" applyFill="1" applyBorder="1" applyAlignment="1">
      <alignment vertical="center" wrapText="1"/>
    </xf>
    <xf numFmtId="0" fontId="13" fillId="4" borderId="40" xfId="0" applyFont="1" applyFill="1" applyBorder="1" applyAlignment="1">
      <alignment horizontal="left" vertical="center" wrapText="1"/>
    </xf>
    <xf numFmtId="0" fontId="23" fillId="4" borderId="57" xfId="0" applyFont="1" applyFill="1" applyBorder="1" applyAlignment="1">
      <alignment horizontal="left" vertical="center" wrapText="1"/>
    </xf>
    <xf numFmtId="49" fontId="6" fillId="0" borderId="63" xfId="0" applyNumberFormat="1" applyFont="1" applyBorder="1" applyAlignment="1">
      <alignment horizontal="center" vertical="center" wrapText="1"/>
    </xf>
    <xf numFmtId="49" fontId="6" fillId="5" borderId="13" xfId="0" applyNumberFormat="1" applyFont="1" applyFill="1" applyBorder="1" applyAlignment="1">
      <alignment horizontal="center" vertical="center"/>
    </xf>
    <xf numFmtId="0" fontId="1" fillId="0" borderId="56" xfId="0" applyFont="1" applyBorder="1" applyAlignment="1">
      <alignment horizontal="left" vertical="center" wrapText="1"/>
    </xf>
    <xf numFmtId="0" fontId="23" fillId="4" borderId="11" xfId="0" applyFont="1" applyFill="1" applyBorder="1" applyAlignment="1">
      <alignment horizontal="left" vertical="center" wrapText="1"/>
    </xf>
    <xf numFmtId="0" fontId="1" fillId="6" borderId="1" xfId="0" applyFont="1" applyFill="1" applyBorder="1" applyAlignment="1">
      <alignment horizontal="justify" vertical="center" wrapText="1"/>
    </xf>
    <xf numFmtId="0" fontId="1" fillId="0" borderId="1" xfId="0" applyFont="1" applyBorder="1" applyAlignment="1">
      <alignment vertical="center" wrapText="1"/>
    </xf>
    <xf numFmtId="0" fontId="1" fillId="3" borderId="1" xfId="0" applyFont="1" applyFill="1" applyBorder="1" applyAlignment="1">
      <alignment vertical="center" wrapText="1"/>
    </xf>
    <xf numFmtId="0" fontId="21" fillId="0" borderId="1" xfId="0" applyFont="1" applyBorder="1" applyAlignment="1">
      <alignment vertical="center" wrapText="1"/>
    </xf>
    <xf numFmtId="0" fontId="1" fillId="0" borderId="67" xfId="0" applyFont="1" applyBorder="1" applyAlignment="1">
      <alignment horizontal="left" vertical="center" wrapText="1"/>
    </xf>
    <xf numFmtId="0" fontId="16" fillId="4" borderId="11" xfId="0" applyFont="1" applyFill="1" applyBorder="1" applyAlignment="1">
      <alignment vertical="center" wrapText="1"/>
    </xf>
    <xf numFmtId="0" fontId="1" fillId="6" borderId="1" xfId="0" applyFont="1" applyFill="1" applyBorder="1" applyAlignment="1">
      <alignment horizontal="left" vertical="center" wrapText="1"/>
    </xf>
    <xf numFmtId="0" fontId="1" fillId="0" borderId="1" xfId="0" applyFont="1" applyBorder="1" applyAlignment="1">
      <alignment horizontal="left" vertical="center"/>
    </xf>
    <xf numFmtId="0" fontId="1" fillId="0" borderId="11" xfId="0" applyFont="1" applyBorder="1" applyAlignment="1">
      <alignment horizontal="left" vertical="center" wrapText="1"/>
    </xf>
    <xf numFmtId="0" fontId="0" fillId="0" borderId="11" xfId="0" applyBorder="1" applyAlignment="1">
      <alignment vertical="center" wrapText="1"/>
    </xf>
    <xf numFmtId="0" fontId="0" fillId="0" borderId="11" xfId="0" applyBorder="1" applyAlignment="1">
      <alignment wrapText="1"/>
    </xf>
    <xf numFmtId="0" fontId="20" fillId="0" borderId="16" xfId="0" applyFont="1" applyBorder="1" applyAlignment="1">
      <alignment horizontal="center" vertical="center"/>
    </xf>
    <xf numFmtId="0" fontId="20" fillId="0" borderId="61" xfId="0" applyFont="1" applyBorder="1" applyAlignment="1">
      <alignment horizontal="center" vertical="center"/>
    </xf>
    <xf numFmtId="0" fontId="0" fillId="0" borderId="10" xfId="0" applyBorder="1" applyAlignment="1">
      <alignment vertical="center" wrapText="1"/>
    </xf>
    <xf numFmtId="0" fontId="13" fillId="4" borderId="21" xfId="0" applyFont="1" applyFill="1" applyBorder="1" applyAlignment="1">
      <alignment horizontal="left" vertical="center" wrapText="1"/>
    </xf>
    <xf numFmtId="0" fontId="6" fillId="3" borderId="72" xfId="0" applyFont="1" applyFill="1" applyBorder="1" applyAlignment="1">
      <alignment horizontal="center" vertical="center" wrapText="1"/>
    </xf>
    <xf numFmtId="49" fontId="24" fillId="0" borderId="0" xfId="0" applyNumberFormat="1" applyFont="1" applyAlignment="1">
      <alignment horizontal="justify" vertical="center" wrapText="1"/>
    </xf>
    <xf numFmtId="0" fontId="1" fillId="0" borderId="1" xfId="0" applyFont="1" applyBorder="1" applyAlignment="1">
      <alignment vertical="center"/>
    </xf>
    <xf numFmtId="0" fontId="0" fillId="0" borderId="1" xfId="0" applyBorder="1" applyAlignment="1">
      <alignment vertical="center"/>
    </xf>
    <xf numFmtId="0" fontId="21" fillId="0" borderId="1" xfId="0" applyFont="1" applyBorder="1" applyAlignment="1">
      <alignment horizontal="left" vertical="center"/>
    </xf>
    <xf numFmtId="0" fontId="6" fillId="3" borderId="11" xfId="0" applyFont="1" applyFill="1" applyBorder="1" applyAlignment="1">
      <alignment horizontal="center" vertical="center" wrapText="1"/>
    </xf>
    <xf numFmtId="0" fontId="13" fillId="4" borderId="11" xfId="0" applyFont="1" applyFill="1" applyBorder="1" applyAlignment="1">
      <alignment horizontal="left" vertical="center" wrapText="1"/>
    </xf>
    <xf numFmtId="0" fontId="23" fillId="4" borderId="59" xfId="0" applyFont="1" applyFill="1" applyBorder="1" applyAlignment="1">
      <alignment horizontal="left" vertical="center" wrapText="1"/>
    </xf>
    <xf numFmtId="0" fontId="23" fillId="4" borderId="16" xfId="0" applyFont="1" applyFill="1" applyBorder="1" applyAlignment="1">
      <alignment horizontal="left" vertical="center" wrapText="1"/>
    </xf>
    <xf numFmtId="0" fontId="13" fillId="4" borderId="16" xfId="0" applyFont="1" applyFill="1" applyBorder="1" applyAlignment="1">
      <alignment horizontal="left" vertical="center" wrapText="1"/>
    </xf>
    <xf numFmtId="0" fontId="16" fillId="4" borderId="26" xfId="0" applyFont="1" applyFill="1" applyBorder="1" applyAlignment="1">
      <alignment vertical="center" wrapText="1"/>
    </xf>
    <xf numFmtId="0" fontId="16" fillId="4" borderId="78" xfId="0" applyFont="1" applyFill="1" applyBorder="1" applyAlignment="1">
      <alignment vertical="center" wrapText="1"/>
    </xf>
    <xf numFmtId="0" fontId="26" fillId="0" borderId="0" xfId="0" applyFont="1" applyAlignment="1">
      <alignment wrapText="1"/>
    </xf>
    <xf numFmtId="0" fontId="0" fillId="0" borderId="10" xfId="0" applyBorder="1" applyAlignment="1">
      <alignment wrapText="1"/>
    </xf>
    <xf numFmtId="49" fontId="6" fillId="0" borderId="6" xfId="0" applyNumberFormat="1" applyFont="1" applyBorder="1" applyAlignment="1">
      <alignment horizontal="center" vertical="center" wrapText="1"/>
    </xf>
    <xf numFmtId="0" fontId="1" fillId="7" borderId="1" xfId="0" applyFont="1" applyFill="1" applyBorder="1" applyAlignment="1">
      <alignment horizontal="left" vertical="center" wrapText="1"/>
    </xf>
    <xf numFmtId="0" fontId="28" fillId="3" borderId="0" xfId="0" applyFont="1" applyFill="1" applyAlignment="1">
      <alignment vertical="top"/>
    </xf>
    <xf numFmtId="0" fontId="29" fillId="3" borderId="0" xfId="0" applyFont="1" applyFill="1" applyAlignment="1">
      <alignment horizontal="left" vertical="center" wrapText="1"/>
    </xf>
    <xf numFmtId="0" fontId="27" fillId="0" borderId="1" xfId="0" applyFont="1" applyBorder="1" applyAlignment="1">
      <alignment horizontal="left" vertical="top" wrapText="1"/>
    </xf>
    <xf numFmtId="0" fontId="0" fillId="0" borderId="1" xfId="0" applyBorder="1" applyAlignment="1">
      <alignment horizontal="left" vertical="top" wrapText="1"/>
    </xf>
    <xf numFmtId="0" fontId="4" fillId="0" borderId="1" xfId="0" applyFont="1" applyBorder="1" applyAlignment="1">
      <alignment horizontal="left" vertical="center" wrapText="1"/>
    </xf>
    <xf numFmtId="0" fontId="0" fillId="0" borderId="74" xfId="0" applyBorder="1" applyAlignment="1">
      <alignment vertical="center"/>
    </xf>
    <xf numFmtId="0" fontId="23" fillId="0" borderId="57" xfId="0" applyFont="1" applyBorder="1" applyAlignment="1">
      <alignment horizontal="left" vertical="center" wrapText="1"/>
    </xf>
    <xf numFmtId="0" fontId="13" fillId="0" borderId="11" xfId="0" applyFont="1" applyBorder="1" applyAlignment="1">
      <alignment horizontal="left" vertical="center" wrapText="1"/>
    </xf>
    <xf numFmtId="0" fontId="23" fillId="0" borderId="59" xfId="0" applyFont="1" applyBorder="1" applyAlignment="1">
      <alignment horizontal="left" vertical="center" wrapText="1"/>
    </xf>
    <xf numFmtId="49" fontId="6" fillId="8" borderId="29" xfId="0" applyNumberFormat="1" applyFont="1" applyFill="1" applyBorder="1" applyAlignment="1">
      <alignment horizontal="center" vertical="center"/>
    </xf>
    <xf numFmtId="0" fontId="0" fillId="0" borderId="1" xfId="0" applyBorder="1" applyAlignment="1">
      <alignment vertical="center" wrapText="1"/>
    </xf>
    <xf numFmtId="0" fontId="0" fillId="0" borderId="11" xfId="0" applyBorder="1"/>
    <xf numFmtId="0" fontId="0" fillId="0" borderId="1" xfId="0" applyBorder="1"/>
    <xf numFmtId="0" fontId="1" fillId="0" borderId="74" xfId="0" applyFont="1" applyBorder="1" applyAlignment="1">
      <alignment horizontal="left" vertical="center" wrapText="1"/>
    </xf>
    <xf numFmtId="0" fontId="0" fillId="0" borderId="1" xfId="0" applyBorder="1" applyAlignment="1">
      <alignment wrapText="1"/>
    </xf>
    <xf numFmtId="0" fontId="15" fillId="0" borderId="0" xfId="0" applyFont="1" applyAlignment="1">
      <alignment horizontal="center" vertical="center"/>
    </xf>
    <xf numFmtId="0" fontId="0" fillId="0" borderId="48" xfId="0" applyBorder="1" applyAlignment="1">
      <alignment horizontal="center"/>
    </xf>
    <xf numFmtId="0" fontId="0" fillId="0" borderId="36" xfId="0" applyBorder="1" applyAlignment="1">
      <alignment horizontal="center"/>
    </xf>
    <xf numFmtId="0" fontId="0" fillId="0" borderId="47" xfId="0" applyBorder="1" applyAlignment="1">
      <alignment horizontal="center"/>
    </xf>
    <xf numFmtId="0" fontId="0" fillId="0" borderId="0" xfId="0" applyAlignment="1">
      <alignment horizontal="center"/>
    </xf>
    <xf numFmtId="0" fontId="9" fillId="0" borderId="36" xfId="0" applyFont="1" applyBorder="1" applyAlignment="1">
      <alignment horizontal="center" vertical="center" wrapText="1"/>
    </xf>
    <xf numFmtId="0" fontId="9" fillId="0" borderId="0" xfId="0" applyFont="1" applyAlignment="1">
      <alignment horizontal="center" vertical="center" wrapText="1"/>
    </xf>
    <xf numFmtId="0" fontId="18" fillId="0" borderId="36" xfId="0" applyFont="1" applyBorder="1" applyAlignment="1">
      <alignment horizontal="center" vertical="center"/>
    </xf>
    <xf numFmtId="0" fontId="18" fillId="0" borderId="3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165" fontId="5" fillId="0" borderId="47" xfId="1" applyNumberFormat="1" applyFont="1" applyBorder="1" applyAlignment="1">
      <alignment horizontal="center"/>
    </xf>
    <xf numFmtId="165" fontId="5" fillId="0" borderId="0" xfId="1" applyNumberFormat="1" applyFont="1" applyBorder="1" applyAlignment="1">
      <alignment horizontal="center"/>
    </xf>
    <xf numFmtId="165" fontId="5" fillId="0" borderId="15" xfId="1" applyNumberFormat="1" applyFont="1" applyBorder="1" applyAlignment="1">
      <alignment horizontal="center"/>
    </xf>
    <xf numFmtId="165" fontId="3" fillId="0" borderId="0" xfId="1" applyNumberFormat="1" applyFont="1" applyBorder="1" applyAlignment="1">
      <alignment horizontal="center" vertical="center"/>
    </xf>
    <xf numFmtId="0" fontId="16" fillId="4" borderId="1" xfId="0" applyFont="1" applyFill="1" applyBorder="1" applyAlignment="1">
      <alignment horizontal="left" vertical="center"/>
    </xf>
    <xf numFmtId="0" fontId="13" fillId="4" borderId="1" xfId="0" applyFont="1" applyFill="1" applyBorder="1" applyAlignment="1">
      <alignment horizontal="left" vertical="center"/>
    </xf>
    <xf numFmtId="1" fontId="17" fillId="4" borderId="1" xfId="0" applyNumberFormat="1" applyFont="1" applyFill="1" applyBorder="1" applyAlignment="1">
      <alignment vertical="center"/>
    </xf>
    <xf numFmtId="1" fontId="13" fillId="4" borderId="1" xfId="0" applyNumberFormat="1" applyFont="1" applyFill="1" applyBorder="1" applyAlignment="1">
      <alignment vertical="center"/>
    </xf>
    <xf numFmtId="1" fontId="13" fillId="4" borderId="2" xfId="0" applyNumberFormat="1" applyFont="1" applyFill="1" applyBorder="1" applyAlignment="1">
      <alignment vertical="center"/>
    </xf>
    <xf numFmtId="1" fontId="13" fillId="4" borderId="50" xfId="0" applyNumberFormat="1" applyFont="1" applyFill="1" applyBorder="1" applyAlignment="1">
      <alignment vertical="center"/>
    </xf>
    <xf numFmtId="1" fontId="17" fillId="4" borderId="2" xfId="0" applyNumberFormat="1" applyFont="1" applyFill="1" applyBorder="1" applyAlignment="1">
      <alignment vertical="center"/>
    </xf>
    <xf numFmtId="1" fontId="17" fillId="4" borderId="3" xfId="0" applyNumberFormat="1" applyFont="1" applyFill="1" applyBorder="1" applyAlignment="1">
      <alignment vertical="center"/>
    </xf>
    <xf numFmtId="1" fontId="17" fillId="4" borderId="51" xfId="0" applyNumberFormat="1" applyFont="1" applyFill="1" applyBorder="1" applyAlignment="1">
      <alignment vertical="center"/>
    </xf>
    <xf numFmtId="0" fontId="7" fillId="0" borderId="49" xfId="0" applyFont="1" applyBorder="1" applyAlignment="1">
      <alignment horizontal="left" vertical="center" wrapText="1"/>
    </xf>
    <xf numFmtId="0" fontId="7" fillId="0" borderId="1" xfId="0" applyFont="1" applyBorder="1" applyAlignment="1">
      <alignment horizontal="left" vertical="center" wrapText="1"/>
    </xf>
    <xf numFmtId="0" fontId="13" fillId="4" borderId="1" xfId="0" applyFont="1" applyFill="1" applyBorder="1" applyAlignment="1">
      <alignment horizontal="left" vertical="center" wrapText="1"/>
    </xf>
    <xf numFmtId="0" fontId="13" fillId="4" borderId="2" xfId="0" applyFont="1" applyFill="1" applyBorder="1" applyAlignment="1">
      <alignment horizontal="left" vertical="center" wrapText="1"/>
    </xf>
    <xf numFmtId="0" fontId="13" fillId="4" borderId="50" xfId="0" applyFont="1" applyFill="1" applyBorder="1" applyAlignment="1">
      <alignment horizontal="left" vertical="center" wrapText="1"/>
    </xf>
    <xf numFmtId="0" fontId="14" fillId="4" borderId="1" xfId="0" applyFont="1" applyFill="1" applyBorder="1" applyAlignment="1">
      <alignment horizontal="left" vertical="center" wrapText="1"/>
    </xf>
    <xf numFmtId="0" fontId="6" fillId="5" borderId="31" xfId="0" applyFont="1" applyFill="1" applyBorder="1" applyAlignment="1">
      <alignment horizontal="left" vertical="center" wrapText="1"/>
    </xf>
    <xf numFmtId="0" fontId="6" fillId="5" borderId="32" xfId="0" applyFont="1" applyFill="1" applyBorder="1" applyAlignment="1">
      <alignment horizontal="left" vertical="center" wrapText="1"/>
    </xf>
    <xf numFmtId="0" fontId="12" fillId="5" borderId="17" xfId="0" applyFont="1" applyFill="1" applyBorder="1" applyAlignment="1">
      <alignment horizontal="center" vertical="center" wrapText="1"/>
    </xf>
    <xf numFmtId="0" fontId="12" fillId="5" borderId="18" xfId="0" applyFont="1" applyFill="1" applyBorder="1" applyAlignment="1">
      <alignment horizontal="center" vertical="center" wrapText="1"/>
    </xf>
    <xf numFmtId="0" fontId="12" fillId="5" borderId="19" xfId="0" applyFont="1" applyFill="1" applyBorder="1" applyAlignment="1">
      <alignment horizontal="center" vertical="center" wrapText="1"/>
    </xf>
    <xf numFmtId="0" fontId="6" fillId="8" borderId="16" xfId="0" applyFont="1" applyFill="1" applyBorder="1" applyAlignment="1">
      <alignment horizontal="left" vertical="center" wrapText="1"/>
    </xf>
    <xf numFmtId="0" fontId="6" fillId="8" borderId="20" xfId="0" applyFont="1" applyFill="1" applyBorder="1" applyAlignment="1">
      <alignment horizontal="left" vertical="center" wrapText="1"/>
    </xf>
    <xf numFmtId="49" fontId="6" fillId="0" borderId="46" xfId="0" applyNumberFormat="1" applyFont="1" applyBorder="1" applyAlignment="1">
      <alignment horizontal="center" vertical="center" wrapText="1"/>
    </xf>
    <xf numFmtId="49" fontId="6" fillId="0" borderId="25" xfId="0" applyNumberFormat="1" applyFont="1" applyBorder="1" applyAlignment="1">
      <alignment horizontal="center" vertical="center" wrapText="1"/>
    </xf>
    <xf numFmtId="0" fontId="4" fillId="4" borderId="41"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5"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4" borderId="27"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0" fillId="0" borderId="61" xfId="0" applyBorder="1" applyAlignment="1">
      <alignment horizontal="left" vertical="center" wrapText="1"/>
    </xf>
    <xf numFmtId="0" fontId="0" fillId="0" borderId="45" xfId="0" applyBorder="1" applyAlignment="1">
      <alignment horizontal="left" vertical="center" wrapText="1"/>
    </xf>
    <xf numFmtId="0" fontId="0" fillId="0" borderId="76" xfId="0" applyBorder="1" applyAlignment="1">
      <alignment horizontal="left" vertical="center" wrapText="1"/>
    </xf>
    <xf numFmtId="0" fontId="0" fillId="0" borderId="16" xfId="0" applyBorder="1" applyAlignment="1">
      <alignment horizontal="left" vertical="center" wrapText="1"/>
    </xf>
    <xf numFmtId="0" fontId="0" fillId="0" borderId="9" xfId="0" applyBorder="1" applyAlignment="1">
      <alignment horizontal="left" vertical="center" wrapText="1"/>
    </xf>
    <xf numFmtId="0" fontId="0" fillId="0" borderId="20" xfId="0" applyBorder="1" applyAlignment="1">
      <alignment horizontal="left" vertical="center" wrapText="1"/>
    </xf>
    <xf numFmtId="49" fontId="6" fillId="0" borderId="63" xfId="0" applyNumberFormat="1" applyFont="1" applyBorder="1" applyAlignment="1">
      <alignment horizontal="center" vertical="center" wrapText="1"/>
    </xf>
    <xf numFmtId="49" fontId="6" fillId="0" borderId="64" xfId="0" applyNumberFormat="1" applyFont="1" applyBorder="1" applyAlignment="1">
      <alignment horizontal="center" vertical="center" wrapText="1"/>
    </xf>
    <xf numFmtId="49" fontId="6" fillId="0" borderId="65" xfId="0" applyNumberFormat="1" applyFont="1" applyBorder="1" applyAlignment="1">
      <alignment horizontal="center" vertical="center" wrapText="1"/>
    </xf>
    <xf numFmtId="0" fontId="6" fillId="3" borderId="11" xfId="0" applyFont="1" applyFill="1" applyBorder="1" applyAlignment="1">
      <alignment horizontal="center" vertical="center" wrapText="1"/>
    </xf>
    <xf numFmtId="3" fontId="4" fillId="4" borderId="11" xfId="0" applyNumberFormat="1" applyFont="1" applyFill="1" applyBorder="1" applyAlignment="1">
      <alignment horizontal="left" vertical="top" wrapText="1"/>
    </xf>
    <xf numFmtId="49" fontId="6" fillId="0" borderId="24" xfId="0" applyNumberFormat="1" applyFont="1" applyBorder="1" applyAlignment="1">
      <alignment horizontal="center" vertical="center" wrapText="1"/>
    </xf>
    <xf numFmtId="0" fontId="6" fillId="0" borderId="36" xfId="0" applyFont="1" applyBorder="1" applyAlignment="1">
      <alignment horizontal="center" vertical="center" wrapText="1"/>
    </xf>
    <xf numFmtId="0" fontId="6" fillId="0" borderId="34" xfId="0" applyFont="1" applyBorder="1" applyAlignment="1">
      <alignment horizontal="center" vertical="center" wrapText="1"/>
    </xf>
    <xf numFmtId="0" fontId="10" fillId="2" borderId="44" xfId="0" applyFont="1" applyFill="1" applyBorder="1" applyAlignment="1">
      <alignment horizontal="center" vertical="center" wrapText="1"/>
    </xf>
    <xf numFmtId="0" fontId="10" fillId="2" borderId="38"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4" fillId="0" borderId="68" xfId="0" applyFont="1" applyBorder="1" applyAlignment="1">
      <alignment horizontal="center" vertical="center" wrapText="1"/>
    </xf>
    <xf numFmtId="0" fontId="4" fillId="0" borderId="70" xfId="0" applyFont="1" applyBorder="1" applyAlignment="1">
      <alignment horizontal="center" vertical="center" wrapText="1"/>
    </xf>
    <xf numFmtId="0" fontId="4" fillId="0" borderId="69" xfId="0" applyFont="1" applyBorder="1" applyAlignment="1">
      <alignment horizontal="center" vertical="center" wrapText="1"/>
    </xf>
    <xf numFmtId="0" fontId="4" fillId="0" borderId="71" xfId="0" applyFont="1" applyBorder="1" applyAlignment="1">
      <alignment horizontal="center" vertical="center" wrapText="1"/>
    </xf>
    <xf numFmtId="0" fontId="11" fillId="0" borderId="41" xfId="0" applyFont="1" applyBorder="1" applyAlignment="1">
      <alignment horizontal="left" vertical="center" wrapText="1"/>
    </xf>
    <xf numFmtId="0" fontId="11" fillId="0" borderId="21" xfId="0" applyFont="1" applyBorder="1" applyAlignment="1">
      <alignment horizontal="left" vertical="center" wrapText="1"/>
    </xf>
    <xf numFmtId="0" fontId="11" fillId="0" borderId="40" xfId="0" applyFont="1" applyBorder="1" applyAlignment="1">
      <alignment horizontal="left" vertical="center" wrapText="1"/>
    </xf>
    <xf numFmtId="0" fontId="9" fillId="0" borderId="23" xfId="0" applyFont="1" applyBorder="1" applyAlignment="1">
      <alignment horizontal="left" vertical="center" wrapText="1"/>
    </xf>
    <xf numFmtId="0" fontId="9" fillId="0" borderId="9" xfId="0" applyFont="1" applyBorder="1" applyAlignment="1">
      <alignment horizontal="left" vertical="center" wrapText="1"/>
    </xf>
    <xf numFmtId="0" fontId="9" fillId="0" borderId="20" xfId="0" applyFont="1" applyBorder="1" applyAlignment="1">
      <alignment horizontal="left" vertical="center" wrapText="1"/>
    </xf>
    <xf numFmtId="0" fontId="9" fillId="4" borderId="1" xfId="0" applyFont="1" applyFill="1" applyBorder="1" applyAlignment="1">
      <alignment horizontal="left" vertical="center" wrapText="1"/>
    </xf>
    <xf numFmtId="0" fontId="0" fillId="4" borderId="1" xfId="0" applyFill="1" applyBorder="1" applyAlignment="1">
      <alignment horizontal="left" vertical="center" wrapText="1"/>
    </xf>
    <xf numFmtId="0" fontId="0" fillId="4" borderId="2" xfId="0" applyFill="1" applyBorder="1" applyAlignment="1">
      <alignment horizontal="left" vertical="center" wrapText="1"/>
    </xf>
    <xf numFmtId="0" fontId="0" fillId="4" borderId="50" xfId="0" applyFill="1" applyBorder="1" applyAlignment="1">
      <alignment horizontal="left" vertical="center" wrapText="1"/>
    </xf>
    <xf numFmtId="0" fontId="6" fillId="8" borderId="40" xfId="0" applyFont="1" applyFill="1" applyBorder="1" applyAlignment="1">
      <alignment horizontal="left" vertical="center" wrapText="1"/>
    </xf>
    <xf numFmtId="0" fontId="4" fillId="4" borderId="58" xfId="0" applyFont="1" applyFill="1" applyBorder="1" applyAlignment="1">
      <alignment horizontal="left" vertical="center" wrapText="1"/>
    </xf>
    <xf numFmtId="49" fontId="6" fillId="0" borderId="73" xfId="0" applyNumberFormat="1" applyFont="1" applyBorder="1" applyAlignment="1">
      <alignment horizontal="center" vertical="center" wrapText="1"/>
    </xf>
    <xf numFmtId="49" fontId="6" fillId="0" borderId="47" xfId="0" applyNumberFormat="1" applyFont="1" applyBorder="1" applyAlignment="1">
      <alignment horizontal="center" vertical="center" wrapText="1"/>
    </xf>
    <xf numFmtId="49" fontId="6" fillId="0" borderId="77" xfId="0" applyNumberFormat="1" applyFont="1" applyBorder="1" applyAlignment="1">
      <alignment horizontal="center" vertical="center" wrapText="1"/>
    </xf>
    <xf numFmtId="3" fontId="4" fillId="4" borderId="59" xfId="0" applyNumberFormat="1" applyFont="1" applyFill="1" applyBorder="1" applyAlignment="1">
      <alignment horizontal="left" vertical="top" wrapText="1"/>
    </xf>
    <xf numFmtId="3" fontId="4" fillId="4" borderId="21" xfId="0" applyNumberFormat="1" applyFont="1" applyFill="1" applyBorder="1" applyAlignment="1">
      <alignment horizontal="left" vertical="top" wrapText="1"/>
    </xf>
    <xf numFmtId="3" fontId="4" fillId="4" borderId="58" xfId="0" applyNumberFormat="1" applyFont="1" applyFill="1" applyBorder="1" applyAlignment="1">
      <alignment horizontal="left" vertical="top" wrapText="1"/>
    </xf>
    <xf numFmtId="3" fontId="4" fillId="4" borderId="60" xfId="0" applyNumberFormat="1" applyFont="1" applyFill="1" applyBorder="1" applyAlignment="1">
      <alignment horizontal="left" vertical="top" wrapText="1"/>
    </xf>
    <xf numFmtId="3" fontId="4" fillId="4" borderId="0" xfId="0" applyNumberFormat="1" applyFont="1" applyFill="1" applyAlignment="1">
      <alignment horizontal="left" vertical="top" wrapText="1"/>
    </xf>
    <xf numFmtId="3" fontId="4" fillId="4" borderId="15" xfId="0" applyNumberFormat="1" applyFont="1" applyFill="1" applyBorder="1" applyAlignment="1">
      <alignment horizontal="left" vertical="top" wrapText="1"/>
    </xf>
    <xf numFmtId="3" fontId="4" fillId="4" borderId="61" xfId="0" applyNumberFormat="1" applyFont="1" applyFill="1" applyBorder="1" applyAlignment="1">
      <alignment horizontal="left" vertical="top" wrapText="1"/>
    </xf>
    <xf numFmtId="3" fontId="4" fillId="4" borderId="45" xfId="0" applyNumberFormat="1" applyFont="1" applyFill="1" applyBorder="1" applyAlignment="1">
      <alignment horizontal="left" vertical="top" wrapText="1"/>
    </xf>
    <xf numFmtId="3" fontId="4" fillId="4" borderId="62" xfId="0" applyNumberFormat="1" applyFont="1" applyFill="1" applyBorder="1" applyAlignment="1">
      <alignment horizontal="left" vertical="top" wrapText="1"/>
    </xf>
    <xf numFmtId="0" fontId="8" fillId="4" borderId="1" xfId="0" applyFont="1" applyFill="1" applyBorder="1" applyAlignment="1">
      <alignment horizontal="left" vertical="center" wrapText="1"/>
    </xf>
    <xf numFmtId="0" fontId="6" fillId="3" borderId="59" xfId="0" applyFont="1" applyFill="1" applyBorder="1" applyAlignment="1">
      <alignment horizontal="center" vertical="center" wrapText="1"/>
    </xf>
    <xf numFmtId="0" fontId="6" fillId="3" borderId="60"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3" fontId="4" fillId="4" borderId="40" xfId="0" applyNumberFormat="1" applyFont="1" applyFill="1" applyBorder="1" applyAlignment="1">
      <alignment horizontal="left" vertical="top" wrapText="1"/>
    </xf>
    <xf numFmtId="3" fontId="4" fillId="4" borderId="75" xfId="0" applyNumberFormat="1" applyFont="1" applyFill="1" applyBorder="1" applyAlignment="1">
      <alignment horizontal="left" vertical="top" wrapText="1"/>
    </xf>
    <xf numFmtId="3" fontId="4" fillId="4" borderId="76" xfId="0" applyNumberFormat="1" applyFont="1" applyFill="1" applyBorder="1" applyAlignment="1">
      <alignment horizontal="left" vertical="top" wrapText="1"/>
    </xf>
    <xf numFmtId="0" fontId="11" fillId="0" borderId="23" xfId="0" applyFont="1" applyBorder="1" applyAlignment="1">
      <alignment horizontal="left" vertical="center" wrapText="1"/>
    </xf>
    <xf numFmtId="0" fontId="11" fillId="0" borderId="9" xfId="0" applyFont="1" applyBorder="1" applyAlignment="1">
      <alignment horizontal="left" vertical="center" wrapText="1"/>
    </xf>
    <xf numFmtId="0" fontId="11" fillId="0" borderId="20" xfId="0" applyFont="1" applyBorder="1" applyAlignment="1">
      <alignment horizontal="left" vertical="center" wrapText="1"/>
    </xf>
    <xf numFmtId="0" fontId="25" fillId="4" borderId="1" xfId="0" applyFont="1" applyFill="1" applyBorder="1" applyAlignment="1">
      <alignment horizontal="left" vertical="center" wrapText="1"/>
    </xf>
    <xf numFmtId="0" fontId="6" fillId="3" borderId="57" xfId="0" applyFont="1" applyFill="1" applyBorder="1" applyAlignment="1">
      <alignment horizontal="center" vertical="center" wrapText="1"/>
    </xf>
    <xf numFmtId="0" fontId="6" fillId="3" borderId="66" xfId="0" applyFont="1" applyFill="1" applyBorder="1" applyAlignment="1">
      <alignment horizontal="center" vertical="center" wrapText="1"/>
    </xf>
    <xf numFmtId="0" fontId="6" fillId="3" borderId="10" xfId="0" applyFont="1" applyFill="1" applyBorder="1" applyAlignment="1">
      <alignment horizontal="center" vertical="center" wrapText="1"/>
    </xf>
    <xf numFmtId="3" fontId="4" fillId="4" borderId="16" xfId="0" applyNumberFormat="1" applyFont="1" applyFill="1" applyBorder="1" applyAlignment="1">
      <alignment horizontal="left" vertical="top" wrapText="1"/>
    </xf>
    <xf numFmtId="3" fontId="4" fillId="4" borderId="9" xfId="0" applyNumberFormat="1" applyFont="1" applyFill="1" applyBorder="1" applyAlignment="1">
      <alignment horizontal="left" vertical="top" wrapText="1"/>
    </xf>
    <xf numFmtId="3" fontId="4" fillId="4" borderId="20" xfId="0" applyNumberFormat="1" applyFont="1" applyFill="1" applyBorder="1" applyAlignment="1">
      <alignment horizontal="left" vertical="top" wrapText="1"/>
    </xf>
    <xf numFmtId="0" fontId="4" fillId="0" borderId="79" xfId="0" applyFont="1" applyBorder="1" applyAlignment="1">
      <alignment horizontal="center" vertical="center" wrapText="1"/>
    </xf>
    <xf numFmtId="0" fontId="4" fillId="0" borderId="81" xfId="0" applyFont="1" applyBorder="1" applyAlignment="1">
      <alignment horizontal="center" vertical="center" wrapText="1"/>
    </xf>
    <xf numFmtId="0" fontId="4" fillId="0" borderId="80" xfId="0" applyFont="1" applyBorder="1" applyAlignment="1">
      <alignment horizontal="center" vertical="center" wrapText="1"/>
    </xf>
    <xf numFmtId="0" fontId="4" fillId="0" borderId="82" xfId="0" applyFont="1" applyBorder="1" applyAlignment="1">
      <alignment horizontal="center" vertical="center" wrapText="1"/>
    </xf>
    <xf numFmtId="3" fontId="4" fillId="4" borderId="83" xfId="0" applyNumberFormat="1" applyFont="1" applyFill="1" applyBorder="1" applyAlignment="1">
      <alignment horizontal="left" vertical="top" wrapText="1"/>
    </xf>
    <xf numFmtId="0" fontId="14" fillId="8" borderId="16" xfId="0" applyFont="1" applyFill="1" applyBorder="1" applyAlignment="1">
      <alignment horizontal="left" vertical="center" wrapText="1"/>
    </xf>
    <xf numFmtId="0" fontId="16" fillId="0" borderId="18" xfId="0" applyFont="1" applyBorder="1" applyAlignment="1">
      <alignment horizontal="center" vertical="center" wrapText="1"/>
    </xf>
    <xf numFmtId="0" fontId="12" fillId="0" borderId="80" xfId="0" applyFont="1" applyBorder="1" applyAlignment="1">
      <alignment horizontal="center" vertical="center" wrapText="1"/>
    </xf>
    <xf numFmtId="0" fontId="12" fillId="0" borderId="35" xfId="0" applyFont="1" applyBorder="1" applyAlignment="1">
      <alignment horizontal="center" vertical="center" wrapText="1"/>
    </xf>
  </cellXfs>
  <cellStyles count="3">
    <cellStyle name="Millares" xfId="1" builtinId="3"/>
    <cellStyle name="Normal" xfId="0" builtinId="0"/>
    <cellStyle name="Normal 4" xfId="2" xr:uid="{9A55166D-1614-4DE9-813C-9AF4660E2359}"/>
  </cellStyles>
  <dxfs count="19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BFCD9"/>
      <color rgb="FFF5F7B7"/>
      <color rgb="FFFFDD87"/>
      <color rgb="FFFCFB90"/>
      <color rgb="FFFAF769"/>
      <color rgb="FFFFD059"/>
      <color rgb="FFF7C034"/>
      <color rgb="FFFCE57C"/>
      <color rgb="FFD5DB18"/>
      <color rgb="FFF7F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E7C81B5E-23C2-4044-A762-E1A56A43EB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25EEB460-CDC8-4A37-85A4-C431D63F59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3CB62CF-A1C5-459D-8E7C-C62F0D9E27A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7FD3864-16D4-4B5E-A718-4B2DCB3F70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8C1A01DC-8221-4D39-A825-5C6401F21E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FCC897F3-FC7E-436A-852F-79EBB8A104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718193D0-3231-4349-BD94-0F467DEC13A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13567B8-9A8F-4F94-AD31-59D545E7FB2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C300307-8C3B-4E56-978E-C2590C2FB1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F8CF3AF9-DE4F-4658-A04E-20B03DC94E7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C6CC36D0-AE88-4FBD-A497-0C1C6537848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8C40D194-A4C0-475E-B347-061D56AF6B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99BF34FF-7C7E-4FCF-A825-84BC6EC79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0E8F34CD-0242-44FB-A595-EC38C5A73F7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B1ED0585-0E60-4A4D-8B70-36BBF2307C5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DF96568A-DFC7-4B93-A320-B4B9840FBE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829CEE5E-DC2D-44DE-94CE-7EDEB699EC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45529797-6136-496F-9200-09C4C3BA698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0</xdr:row>
      <xdr:rowOff>66675</xdr:rowOff>
    </xdr:from>
    <xdr:to>
      <xdr:col>2</xdr:col>
      <xdr:colOff>2114550</xdr:colOff>
      <xdr:row>4</xdr:row>
      <xdr:rowOff>161925</xdr:rowOff>
    </xdr:to>
    <xdr:pic>
      <xdr:nvPicPr>
        <xdr:cNvPr id="2" name="Imagen 1" descr="Logo CSJ RGB_01">
          <a:extLst>
            <a:ext uri="{FF2B5EF4-FFF2-40B4-BE49-F238E27FC236}">
              <a16:creationId xmlns:a16="http://schemas.microsoft.com/office/drawing/2014/main" id="{3FDECAFB-26E1-46D3-ADB4-EE6F6B8751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47650" y="66675"/>
          <a:ext cx="3276600"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7AF1E-F4AA-40BA-9F01-B7313E56F57C}">
  <dimension ref="A1:L145"/>
  <sheetViews>
    <sheetView showGridLines="0" topLeftCell="A9" workbookViewId="0">
      <selection activeCell="E137" sqref="E137"/>
    </sheetView>
  </sheetViews>
  <sheetFormatPr defaultRowHeight="12.75"/>
  <cols>
    <col min="1" max="1" width="2.85546875" customWidth="1"/>
    <col min="2" max="2" width="18.28515625" customWidth="1"/>
    <col min="3" max="3" width="82.85546875" customWidth="1"/>
    <col min="4" max="4" width="18.140625" customWidth="1"/>
    <col min="5" max="5" width="19.57031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8</v>
      </c>
      <c r="D7" s="124"/>
      <c r="E7" s="125"/>
      <c r="F7" s="125"/>
      <c r="G7" s="125"/>
      <c r="H7" s="14" t="s">
        <v>9</v>
      </c>
      <c r="I7" s="130" t="s">
        <v>6</v>
      </c>
      <c r="J7" s="131"/>
      <c r="K7" s="131"/>
      <c r="L7" s="132"/>
    </row>
    <row r="8" spans="1:12" ht="24" customHeight="1">
      <c r="A8" s="8"/>
      <c r="B8" s="133" t="s">
        <v>10</v>
      </c>
      <c r="C8" s="134"/>
      <c r="D8" s="134"/>
      <c r="E8" s="134"/>
      <c r="F8" s="134"/>
      <c r="G8" s="135" t="s">
        <v>11</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23</v>
      </c>
      <c r="D13" s="145"/>
      <c r="E13" s="78" t="s">
        <v>24</v>
      </c>
      <c r="F13" s="92" t="s">
        <v>25</v>
      </c>
      <c r="G13" s="30" t="s">
        <v>26</v>
      </c>
      <c r="H13" s="15" t="s">
        <v>27</v>
      </c>
      <c r="I13" s="30" t="s">
        <v>28</v>
      </c>
      <c r="J13" s="15">
        <v>2</v>
      </c>
      <c r="K13" s="30" t="s">
        <v>29</v>
      </c>
      <c r="L13" s="16">
        <v>18</v>
      </c>
    </row>
    <row r="14" spans="1:12" ht="18" customHeight="1">
      <c r="B14" s="161" t="s">
        <v>30</v>
      </c>
      <c r="C14" s="58" t="s">
        <v>11</v>
      </c>
      <c r="D14" s="84" t="s">
        <v>31</v>
      </c>
      <c r="E14" s="164" t="s">
        <v>32</v>
      </c>
      <c r="F14" s="165" t="s">
        <v>33</v>
      </c>
      <c r="G14" s="165"/>
      <c r="H14" s="165"/>
      <c r="I14" s="165"/>
      <c r="J14" s="165"/>
      <c r="K14" s="165"/>
      <c r="L14" s="165"/>
    </row>
    <row r="15" spans="1:12" ht="18" customHeight="1">
      <c r="B15" s="162"/>
      <c r="C15" s="100" t="s">
        <v>34</v>
      </c>
      <c r="D15" s="101" t="s">
        <v>35</v>
      </c>
      <c r="E15" s="164"/>
      <c r="F15" s="165"/>
      <c r="G15" s="165"/>
      <c r="H15" s="165"/>
      <c r="I15" s="165"/>
      <c r="J15" s="165"/>
      <c r="K15" s="165"/>
      <c r="L15" s="165"/>
    </row>
    <row r="16" spans="1:12" ht="18" customHeight="1">
      <c r="B16" s="162"/>
      <c r="C16" s="100" t="s">
        <v>36</v>
      </c>
      <c r="D16" s="101" t="s">
        <v>37</v>
      </c>
      <c r="E16" s="164"/>
      <c r="F16" s="165"/>
      <c r="G16" s="165"/>
      <c r="H16" s="165"/>
      <c r="I16" s="165"/>
      <c r="J16" s="165"/>
      <c r="K16" s="165"/>
      <c r="L16" s="165"/>
    </row>
    <row r="17" spans="2:12" ht="18" customHeight="1">
      <c r="B17" s="162"/>
      <c r="C17" s="58" t="s">
        <v>38</v>
      </c>
      <c r="D17" s="84" t="s">
        <v>39</v>
      </c>
      <c r="E17" s="164"/>
      <c r="F17" s="165"/>
      <c r="G17" s="165"/>
      <c r="H17" s="165"/>
      <c r="I17" s="165"/>
      <c r="J17" s="165"/>
      <c r="K17" s="165"/>
      <c r="L17" s="165"/>
    </row>
    <row r="18" spans="2:12" ht="18" customHeight="1">
      <c r="B18" s="162"/>
      <c r="C18" s="58" t="s">
        <v>40</v>
      </c>
      <c r="D18" s="84" t="s">
        <v>41</v>
      </c>
      <c r="E18" s="164"/>
      <c r="F18" s="165"/>
      <c r="G18" s="165"/>
      <c r="H18" s="165"/>
      <c r="I18" s="165"/>
      <c r="J18" s="165"/>
      <c r="K18" s="165"/>
      <c r="L18" s="165"/>
    </row>
    <row r="19" spans="2:12" ht="18" customHeight="1">
      <c r="B19" s="162"/>
      <c r="C19" s="58" t="s">
        <v>42</v>
      </c>
      <c r="D19" s="84" t="s">
        <v>43</v>
      </c>
      <c r="E19" s="164"/>
      <c r="F19" s="165"/>
      <c r="G19" s="165"/>
      <c r="H19" s="165"/>
      <c r="I19" s="165"/>
      <c r="J19" s="165"/>
      <c r="K19" s="165"/>
      <c r="L19" s="165"/>
    </row>
    <row r="20" spans="2:12" ht="18" customHeight="1">
      <c r="B20" s="162"/>
      <c r="C20" s="55" t="s">
        <v>44</v>
      </c>
      <c r="D20" s="84" t="s">
        <v>45</v>
      </c>
      <c r="E20" s="164"/>
      <c r="F20" s="165"/>
      <c r="G20" s="165"/>
      <c r="H20" s="165"/>
      <c r="I20" s="165"/>
      <c r="J20" s="165"/>
      <c r="K20" s="165"/>
      <c r="L20" s="165"/>
    </row>
    <row r="21" spans="2:12" ht="18" customHeight="1">
      <c r="B21" s="162"/>
      <c r="C21" s="55" t="s">
        <v>46</v>
      </c>
      <c r="D21" s="84" t="s">
        <v>47</v>
      </c>
      <c r="E21" s="164"/>
      <c r="F21" s="165"/>
      <c r="G21" s="165"/>
      <c r="H21" s="165"/>
      <c r="I21" s="165"/>
      <c r="J21" s="165"/>
      <c r="K21" s="165"/>
      <c r="L21" s="165"/>
    </row>
    <row r="22" spans="2:12" ht="18" customHeight="1">
      <c r="B22" s="162"/>
      <c r="C22" s="55" t="s">
        <v>48</v>
      </c>
      <c r="D22" s="84" t="s">
        <v>49</v>
      </c>
      <c r="E22" s="164"/>
      <c r="F22" s="165"/>
      <c r="G22" s="165"/>
      <c r="H22" s="165"/>
      <c r="I22" s="165"/>
      <c r="J22" s="165"/>
      <c r="K22" s="165"/>
      <c r="L22" s="165"/>
    </row>
    <row r="23" spans="2:12" ht="18" customHeight="1">
      <c r="B23" s="162"/>
      <c r="C23" s="58" t="s">
        <v>50</v>
      </c>
      <c r="D23" s="77"/>
      <c r="E23" s="164"/>
      <c r="F23" s="165"/>
      <c r="G23" s="165"/>
      <c r="H23" s="165"/>
      <c r="I23" s="165"/>
      <c r="J23" s="165"/>
      <c r="K23" s="165"/>
      <c r="L23" s="165"/>
    </row>
    <row r="24" spans="2:12" ht="18" customHeight="1">
      <c r="B24" s="162"/>
      <c r="C24" s="58" t="s">
        <v>51</v>
      </c>
      <c r="D24" s="77"/>
      <c r="E24" s="164"/>
      <c r="F24" s="165"/>
      <c r="G24" s="165"/>
      <c r="H24" s="165"/>
      <c r="I24" s="165"/>
      <c r="J24" s="165"/>
      <c r="K24" s="165"/>
      <c r="L24" s="165"/>
    </row>
    <row r="25" spans="2:12" ht="18" customHeight="1">
      <c r="B25" s="162"/>
      <c r="C25" s="58" t="s">
        <v>52</v>
      </c>
      <c r="D25" s="77"/>
      <c r="E25" s="164"/>
      <c r="F25" s="165"/>
      <c r="G25" s="165"/>
      <c r="H25" s="165"/>
      <c r="I25" s="165"/>
      <c r="J25" s="165"/>
      <c r="K25" s="165"/>
      <c r="L25" s="165"/>
    </row>
    <row r="26" spans="2:12" ht="18" customHeight="1">
      <c r="B26" s="162"/>
      <c r="C26" s="58" t="s">
        <v>53</v>
      </c>
      <c r="D26" s="77"/>
      <c r="E26" s="164"/>
      <c r="F26" s="165"/>
      <c r="G26" s="165"/>
      <c r="H26" s="165"/>
      <c r="I26" s="165"/>
      <c r="J26" s="165"/>
      <c r="K26" s="165"/>
      <c r="L26" s="165"/>
    </row>
    <row r="27" spans="2:12" ht="18" customHeight="1">
      <c r="B27" s="162"/>
      <c r="C27" s="62" t="s">
        <v>54</v>
      </c>
      <c r="D27" s="77"/>
      <c r="E27" s="164"/>
      <c r="F27" s="165"/>
      <c r="G27" s="165"/>
      <c r="H27" s="165"/>
      <c r="I27" s="165"/>
      <c r="J27" s="165"/>
      <c r="K27" s="165"/>
      <c r="L27" s="165"/>
    </row>
    <row r="28" spans="2:12" ht="18.75" customHeight="1">
      <c r="B28" s="163"/>
      <c r="C28" s="68" t="s">
        <v>55</v>
      </c>
      <c r="D28" s="84" t="s">
        <v>56</v>
      </c>
      <c r="E28" s="164"/>
      <c r="F28" s="165"/>
      <c r="G28" s="165"/>
      <c r="H28" s="165"/>
      <c r="I28" s="165"/>
      <c r="J28" s="165"/>
      <c r="K28" s="165"/>
      <c r="L28" s="165"/>
    </row>
    <row r="29" spans="2:12" ht="35.25" customHeight="1">
      <c r="B29" s="146" t="s">
        <v>57</v>
      </c>
      <c r="C29" s="148" t="s">
        <v>58</v>
      </c>
      <c r="D29" s="149"/>
      <c r="E29" s="150"/>
      <c r="F29" s="150"/>
      <c r="G29" s="150"/>
      <c r="H29" s="150"/>
      <c r="I29" s="150"/>
      <c r="J29" s="150"/>
      <c r="K29" s="150"/>
      <c r="L29" s="151"/>
    </row>
    <row r="30" spans="2:12" ht="41.25" customHeight="1">
      <c r="B30" s="147"/>
      <c r="C30" s="152"/>
      <c r="D30" s="153"/>
      <c r="E30" s="153"/>
      <c r="F30" s="153"/>
      <c r="G30" s="153"/>
      <c r="H30" s="153"/>
      <c r="I30" s="153"/>
      <c r="J30" s="153"/>
      <c r="K30" s="153"/>
      <c r="L30" s="154"/>
    </row>
    <row r="31" spans="2:12" ht="15">
      <c r="B31" s="17"/>
      <c r="C31" s="18"/>
      <c r="D31" s="18"/>
      <c r="E31" s="19"/>
      <c r="F31" s="20"/>
      <c r="G31" s="20"/>
      <c r="H31" s="20"/>
      <c r="I31" s="20"/>
      <c r="J31" s="20"/>
      <c r="K31" s="20"/>
      <c r="L31" s="20"/>
    </row>
    <row r="32" spans="2:12" ht="28.5">
      <c r="B32" s="166" t="s">
        <v>59</v>
      </c>
      <c r="C32" s="26" t="s">
        <v>60</v>
      </c>
      <c r="D32" s="25" t="s">
        <v>61</v>
      </c>
      <c r="E32" s="33">
        <v>2024</v>
      </c>
      <c r="F32" s="167" t="s">
        <v>62</v>
      </c>
      <c r="G32" s="167"/>
      <c r="H32" s="167"/>
      <c r="I32" s="167"/>
      <c r="J32" s="167"/>
      <c r="K32" s="167"/>
      <c r="L32" s="168"/>
    </row>
    <row r="33" spans="2:12" ht="24">
      <c r="B33" s="147"/>
      <c r="C33" s="56" t="s">
        <v>63</v>
      </c>
      <c r="D33" s="24" t="s">
        <v>64</v>
      </c>
      <c r="E33" s="34">
        <v>3</v>
      </c>
      <c r="F33" s="31" t="s">
        <v>65</v>
      </c>
      <c r="G33" s="32" t="s">
        <v>66</v>
      </c>
      <c r="H33" s="32" t="s">
        <v>67</v>
      </c>
      <c r="I33" s="169" t="s">
        <v>68</v>
      </c>
      <c r="J33" s="170"/>
      <c r="K33" s="170"/>
      <c r="L33" s="171"/>
    </row>
    <row r="34" spans="2:12">
      <c r="B34" s="4"/>
      <c r="C34" s="4"/>
      <c r="D34" s="4"/>
      <c r="E34" s="4"/>
      <c r="F34" s="4"/>
      <c r="G34" s="4"/>
      <c r="H34" s="4"/>
      <c r="I34" s="4"/>
      <c r="J34" s="4"/>
      <c r="K34" s="4"/>
      <c r="L34" s="4"/>
    </row>
    <row r="35" spans="2:12">
      <c r="B35" s="172"/>
      <c r="C35" s="174" t="s">
        <v>69</v>
      </c>
      <c r="D35" s="13"/>
      <c r="E35" s="27"/>
      <c r="F35" s="2">
        <v>1</v>
      </c>
      <c r="G35" s="3">
        <v>45170</v>
      </c>
      <c r="H35" s="2" t="s">
        <v>70</v>
      </c>
      <c r="I35" s="176" t="s">
        <v>71</v>
      </c>
      <c r="J35" s="177"/>
      <c r="K35" s="177"/>
      <c r="L35" s="178"/>
    </row>
    <row r="36" spans="2:12">
      <c r="B36" s="173"/>
      <c r="C36" s="175"/>
      <c r="D36" s="13"/>
      <c r="E36" s="27"/>
      <c r="F36" s="2">
        <v>2</v>
      </c>
      <c r="G36" s="3">
        <v>45427</v>
      </c>
      <c r="H36" s="2" t="s">
        <v>70</v>
      </c>
      <c r="I36" s="179" t="s">
        <v>72</v>
      </c>
      <c r="J36" s="180"/>
      <c r="K36" s="180"/>
      <c r="L36" s="181"/>
    </row>
    <row r="37" spans="2:12">
      <c r="B37" s="75">
        <v>1</v>
      </c>
      <c r="C37" s="72" t="s">
        <v>73</v>
      </c>
      <c r="D37" s="21"/>
      <c r="E37" s="9"/>
      <c r="F37" s="2">
        <v>3</v>
      </c>
      <c r="G37" s="3">
        <v>45573</v>
      </c>
      <c r="H37" s="2" t="s">
        <v>74</v>
      </c>
      <c r="I37" s="155" t="s">
        <v>75</v>
      </c>
      <c r="J37" s="156"/>
      <c r="K37" s="156"/>
      <c r="L37" s="157"/>
    </row>
    <row r="38" spans="2:12">
      <c r="B38" s="74">
        <v>2</v>
      </c>
      <c r="C38" s="72" t="s">
        <v>76</v>
      </c>
      <c r="D38" s="21"/>
      <c r="E38" s="9"/>
      <c r="F38" s="29"/>
      <c r="G38" s="28"/>
      <c r="H38" s="35"/>
      <c r="I38" s="158"/>
      <c r="J38" s="159"/>
      <c r="K38" s="159"/>
      <c r="L38" s="160"/>
    </row>
    <row r="39" spans="2:12">
      <c r="B39" s="74">
        <v>3</v>
      </c>
      <c r="C39" s="72" t="s">
        <v>77</v>
      </c>
      <c r="D39" s="21"/>
      <c r="E39" s="9"/>
      <c r="F39" s="29"/>
      <c r="G39" s="28"/>
      <c r="H39" s="35"/>
      <c r="I39" s="158"/>
      <c r="J39" s="159"/>
      <c r="K39" s="159"/>
      <c r="L39" s="160"/>
    </row>
    <row r="40" spans="2:12">
      <c r="B40" s="74">
        <v>4</v>
      </c>
      <c r="C40" s="72" t="s">
        <v>78</v>
      </c>
      <c r="D40" s="21"/>
      <c r="E40" s="9"/>
      <c r="F40" s="29"/>
      <c r="G40" s="28"/>
      <c r="H40" s="35"/>
      <c r="I40" s="158"/>
      <c r="J40" s="159"/>
      <c r="K40" s="159"/>
      <c r="L40" s="160"/>
    </row>
    <row r="41" spans="2:12">
      <c r="B41" s="75">
        <v>5</v>
      </c>
      <c r="C41" s="72" t="s">
        <v>79</v>
      </c>
      <c r="D41" s="7"/>
      <c r="E41" s="9"/>
      <c r="F41" s="10"/>
      <c r="G41" s="5"/>
      <c r="H41" s="5"/>
      <c r="I41" s="5"/>
      <c r="J41" s="5"/>
      <c r="K41" s="5"/>
    </row>
    <row r="42" spans="2:12">
      <c r="B42" s="74">
        <v>6</v>
      </c>
      <c r="C42" s="72" t="s">
        <v>80</v>
      </c>
      <c r="D42" s="7"/>
      <c r="E42" s="9"/>
      <c r="F42" s="10"/>
      <c r="G42" s="5"/>
      <c r="H42" s="5"/>
      <c r="I42" s="5"/>
      <c r="J42" s="5"/>
      <c r="K42" s="5"/>
    </row>
    <row r="43" spans="2:12">
      <c r="B43" s="74">
        <v>7</v>
      </c>
      <c r="C43" s="72" t="s">
        <v>81</v>
      </c>
      <c r="D43" s="21"/>
      <c r="E43" s="9"/>
      <c r="F43" s="10"/>
      <c r="G43" s="5"/>
      <c r="H43" s="5"/>
      <c r="I43" s="5"/>
      <c r="J43" s="5"/>
      <c r="K43" s="5"/>
    </row>
    <row r="44" spans="2:12">
      <c r="B44" s="74">
        <v>8</v>
      </c>
      <c r="C44" s="72" t="s">
        <v>82</v>
      </c>
      <c r="D44" s="21"/>
      <c r="E44" s="9"/>
      <c r="F44" s="10"/>
      <c r="G44" s="5"/>
      <c r="H44" s="5"/>
      <c r="I44" s="5"/>
      <c r="J44" s="5"/>
      <c r="K44" s="5"/>
    </row>
    <row r="45" spans="2:12">
      <c r="B45" s="75">
        <v>9</v>
      </c>
      <c r="C45" s="72" t="s">
        <v>83</v>
      </c>
      <c r="D45" s="22"/>
      <c r="E45" s="79"/>
      <c r="F45" s="10"/>
      <c r="G45" s="5"/>
      <c r="H45" s="5"/>
      <c r="I45" s="5"/>
      <c r="J45" s="5"/>
      <c r="K45" s="5"/>
    </row>
    <row r="46" spans="2:12">
      <c r="B46" s="74">
        <v>10</v>
      </c>
      <c r="C46" s="72" t="s">
        <v>84</v>
      </c>
      <c r="D46" s="22"/>
      <c r="E46" s="79"/>
      <c r="F46" s="10"/>
      <c r="G46" s="5"/>
      <c r="H46" s="5"/>
      <c r="I46" s="5"/>
      <c r="J46" s="5"/>
      <c r="K46" s="5"/>
    </row>
    <row r="47" spans="2:12">
      <c r="B47" s="74">
        <v>11</v>
      </c>
      <c r="C47" s="72" t="s">
        <v>85</v>
      </c>
      <c r="D47" s="22"/>
      <c r="E47" s="79"/>
      <c r="F47" s="10"/>
      <c r="G47" s="5"/>
      <c r="H47" s="5"/>
      <c r="I47" s="5"/>
      <c r="J47" s="5"/>
      <c r="K47" s="5"/>
      <c r="L47" s="5"/>
    </row>
    <row r="48" spans="2:12">
      <c r="B48" s="74">
        <v>12</v>
      </c>
      <c r="C48" s="72" t="s">
        <v>86</v>
      </c>
      <c r="D48" s="22"/>
      <c r="E48" s="79"/>
      <c r="F48" s="10"/>
      <c r="G48" s="5"/>
      <c r="H48" s="5"/>
      <c r="I48" s="5"/>
      <c r="J48" s="5"/>
      <c r="K48" s="5"/>
      <c r="L48" s="5"/>
    </row>
    <row r="49" spans="2:12">
      <c r="B49" s="75">
        <v>13</v>
      </c>
      <c r="C49" s="72" t="s">
        <v>87</v>
      </c>
      <c r="D49" s="22"/>
      <c r="E49" s="79"/>
      <c r="F49" s="10"/>
      <c r="G49" s="5"/>
      <c r="H49" s="5"/>
      <c r="I49" s="5"/>
      <c r="J49" s="5"/>
      <c r="K49" s="5"/>
      <c r="L49" s="5"/>
    </row>
    <row r="50" spans="2:12">
      <c r="B50" s="74">
        <v>14</v>
      </c>
      <c r="C50" s="72" t="s">
        <v>88</v>
      </c>
      <c r="D50" s="22"/>
      <c r="E50" s="79"/>
      <c r="F50" s="10"/>
      <c r="G50" s="5"/>
      <c r="H50" s="5"/>
      <c r="I50" s="5"/>
      <c r="J50" s="5"/>
      <c r="K50" s="5"/>
      <c r="L50" s="5"/>
    </row>
    <row r="51" spans="2:12">
      <c r="B51" s="74">
        <v>15</v>
      </c>
      <c r="C51" s="72" t="s">
        <v>89</v>
      </c>
      <c r="D51" s="22"/>
      <c r="E51" s="79"/>
      <c r="F51" s="10"/>
      <c r="G51" s="5"/>
      <c r="H51" s="5"/>
      <c r="I51" s="5"/>
      <c r="J51" s="5"/>
      <c r="K51" s="5"/>
      <c r="L51" s="5"/>
    </row>
    <row r="52" spans="2:12">
      <c r="B52" s="74">
        <v>16</v>
      </c>
      <c r="C52" s="72" t="s">
        <v>90</v>
      </c>
      <c r="D52" s="22"/>
      <c r="E52" s="79"/>
      <c r="F52" s="10"/>
      <c r="G52" s="5"/>
      <c r="H52" s="5"/>
      <c r="I52" s="5"/>
      <c r="J52" s="5"/>
      <c r="K52" s="5"/>
      <c r="L52" s="5"/>
    </row>
    <row r="53" spans="2:12">
      <c r="B53" s="75">
        <v>17</v>
      </c>
      <c r="C53" s="72" t="s">
        <v>91</v>
      </c>
      <c r="D53" s="22"/>
      <c r="E53" s="79"/>
      <c r="F53" s="10"/>
      <c r="G53" s="5"/>
      <c r="H53" s="5"/>
      <c r="I53" s="5"/>
      <c r="J53" s="5"/>
      <c r="K53" s="5"/>
      <c r="L53" s="5"/>
    </row>
    <row r="54" spans="2:12">
      <c r="B54" s="74">
        <v>18</v>
      </c>
      <c r="C54" s="72" t="s">
        <v>92</v>
      </c>
      <c r="D54" s="22"/>
      <c r="E54" s="79"/>
      <c r="F54" s="10"/>
      <c r="G54" s="5"/>
      <c r="H54" s="5"/>
      <c r="I54" s="5"/>
      <c r="J54" s="5"/>
      <c r="K54" s="5"/>
      <c r="L54" s="5"/>
    </row>
    <row r="55" spans="2:12">
      <c r="B55" s="74">
        <v>19</v>
      </c>
      <c r="C55" s="72" t="s">
        <v>93</v>
      </c>
      <c r="D55" s="22"/>
      <c r="E55" s="79"/>
      <c r="F55" s="10"/>
      <c r="G55" s="5"/>
      <c r="H55" s="5"/>
      <c r="I55" s="5"/>
      <c r="J55" s="5"/>
      <c r="K55" s="5"/>
      <c r="L55" s="5"/>
    </row>
    <row r="56" spans="2:12">
      <c r="B56" s="74">
        <v>20</v>
      </c>
      <c r="C56" s="72" t="s">
        <v>94</v>
      </c>
      <c r="D56" s="22"/>
      <c r="E56" s="79"/>
      <c r="F56" s="10"/>
      <c r="G56" s="5"/>
      <c r="H56" s="5"/>
      <c r="I56" s="5"/>
      <c r="J56" s="5"/>
      <c r="K56" s="5"/>
      <c r="L56" s="5"/>
    </row>
    <row r="57" spans="2:12">
      <c r="B57" s="75">
        <v>21</v>
      </c>
      <c r="C57" s="72" t="s">
        <v>95</v>
      </c>
      <c r="D57" s="22"/>
      <c r="E57" s="79"/>
      <c r="F57" s="10"/>
      <c r="G57" s="6"/>
      <c r="H57" s="5"/>
      <c r="I57" s="5"/>
      <c r="J57" s="5"/>
      <c r="K57" s="5"/>
      <c r="L57" s="5"/>
    </row>
    <row r="58" spans="2:12">
      <c r="B58" s="74">
        <v>22</v>
      </c>
      <c r="C58" s="72" t="s">
        <v>96</v>
      </c>
      <c r="D58" s="22"/>
      <c r="E58" s="79"/>
      <c r="F58" s="10"/>
      <c r="G58" s="6"/>
      <c r="H58" s="5"/>
      <c r="I58" s="5"/>
      <c r="J58" s="5"/>
      <c r="K58" s="5"/>
      <c r="L58" s="5"/>
    </row>
    <row r="59" spans="2:12">
      <c r="B59" s="74">
        <v>23</v>
      </c>
      <c r="C59" s="72" t="s">
        <v>97</v>
      </c>
      <c r="D59" s="22"/>
      <c r="E59" s="79"/>
      <c r="F59" s="10"/>
      <c r="G59" s="6"/>
      <c r="H59" s="5"/>
      <c r="I59" s="5"/>
      <c r="J59" s="5"/>
      <c r="K59" s="5"/>
      <c r="L59" s="5"/>
    </row>
    <row r="60" spans="2:12">
      <c r="B60" s="74">
        <v>24</v>
      </c>
      <c r="C60" s="72" t="s">
        <v>98</v>
      </c>
      <c r="D60" s="22"/>
      <c r="E60" s="79"/>
      <c r="F60" s="10"/>
      <c r="G60" s="6"/>
      <c r="H60" s="5"/>
      <c r="I60" s="5"/>
      <c r="J60" s="5"/>
      <c r="K60" s="5"/>
      <c r="L60" s="5"/>
    </row>
    <row r="61" spans="2:12">
      <c r="B61" s="75">
        <v>25</v>
      </c>
      <c r="C61" s="72" t="s">
        <v>99</v>
      </c>
      <c r="D61" s="22"/>
      <c r="E61" s="79"/>
      <c r="F61" s="10"/>
      <c r="G61" s="6"/>
      <c r="H61" s="5"/>
      <c r="I61" s="5"/>
      <c r="J61" s="5"/>
      <c r="K61" s="5"/>
      <c r="L61" s="5"/>
    </row>
    <row r="62" spans="2:12">
      <c r="B62" s="74">
        <v>26</v>
      </c>
      <c r="C62" s="72" t="s">
        <v>100</v>
      </c>
      <c r="D62" s="22"/>
      <c r="E62" s="79"/>
      <c r="F62" s="10"/>
      <c r="G62" s="5"/>
      <c r="H62" s="5"/>
      <c r="I62" s="5"/>
      <c r="J62" s="5"/>
      <c r="K62" s="5"/>
      <c r="L62" s="5"/>
    </row>
    <row r="63" spans="2:12">
      <c r="B63" s="74">
        <v>27</v>
      </c>
      <c r="C63" s="72" t="s">
        <v>101</v>
      </c>
      <c r="D63" s="22"/>
      <c r="E63" s="79"/>
      <c r="F63" s="10"/>
      <c r="G63" s="5"/>
      <c r="H63" s="5"/>
      <c r="I63" s="5"/>
      <c r="J63" s="5"/>
      <c r="K63" s="5"/>
    </row>
    <row r="64" spans="2:12">
      <c r="B64" s="74">
        <v>28</v>
      </c>
      <c r="C64" s="72" t="s">
        <v>102</v>
      </c>
      <c r="D64" s="22"/>
      <c r="E64" s="79"/>
      <c r="F64" s="10"/>
      <c r="G64" s="5"/>
      <c r="H64" s="5"/>
      <c r="I64" s="5"/>
      <c r="J64" s="5"/>
      <c r="K64" s="5"/>
    </row>
    <row r="65" spans="2:11">
      <c r="B65" s="75">
        <v>29</v>
      </c>
      <c r="C65" s="72" t="s">
        <v>103</v>
      </c>
      <c r="D65" s="22"/>
      <c r="E65" s="79"/>
      <c r="F65" s="10"/>
      <c r="G65" s="5"/>
      <c r="H65" s="5"/>
      <c r="I65" s="5"/>
      <c r="J65" s="5"/>
      <c r="K65" s="5"/>
    </row>
    <row r="66" spans="2:11">
      <c r="B66" s="74">
        <v>30</v>
      </c>
      <c r="C66" s="72" t="s">
        <v>104</v>
      </c>
      <c r="D66" s="22"/>
      <c r="E66" s="79"/>
      <c r="F66" s="10"/>
      <c r="G66" s="5"/>
      <c r="H66" s="5"/>
      <c r="I66" s="5"/>
      <c r="J66" s="5"/>
      <c r="K66" s="5"/>
    </row>
    <row r="67" spans="2:11">
      <c r="B67" s="74">
        <v>31</v>
      </c>
      <c r="C67" s="72" t="s">
        <v>105</v>
      </c>
      <c r="D67" s="22"/>
      <c r="E67" s="79"/>
      <c r="F67" s="10"/>
      <c r="G67" s="5"/>
      <c r="H67" s="5"/>
      <c r="I67" s="5"/>
      <c r="J67" s="5"/>
      <c r="K67" s="5"/>
    </row>
    <row r="68" spans="2:11">
      <c r="B68" s="74">
        <v>32</v>
      </c>
      <c r="C68" s="72" t="s">
        <v>106</v>
      </c>
      <c r="D68" s="22"/>
      <c r="E68" s="79"/>
      <c r="F68" s="10"/>
      <c r="G68" s="5"/>
      <c r="H68" s="5"/>
      <c r="I68" s="5"/>
      <c r="J68" s="5"/>
      <c r="K68" s="5"/>
    </row>
    <row r="69" spans="2:11">
      <c r="B69" s="75">
        <v>33</v>
      </c>
      <c r="C69" s="72" t="s">
        <v>107</v>
      </c>
      <c r="D69" s="22"/>
      <c r="E69" s="9"/>
      <c r="F69" s="10"/>
      <c r="G69" s="5"/>
      <c r="H69" s="5"/>
      <c r="I69" s="5"/>
      <c r="J69" s="5"/>
      <c r="K69" s="5"/>
    </row>
    <row r="70" spans="2:11">
      <c r="B70" s="74">
        <v>34</v>
      </c>
      <c r="C70" s="72" t="s">
        <v>108</v>
      </c>
      <c r="D70" s="22"/>
      <c r="E70" s="9"/>
      <c r="F70" s="10"/>
      <c r="G70" s="5"/>
      <c r="H70" s="5"/>
      <c r="I70" s="5"/>
      <c r="J70" s="5"/>
      <c r="K70" s="5"/>
    </row>
    <row r="71" spans="2:11">
      <c r="B71" s="74">
        <v>35</v>
      </c>
      <c r="C71" s="72" t="s">
        <v>109</v>
      </c>
      <c r="D71" s="21"/>
      <c r="E71" s="9"/>
      <c r="F71" s="10"/>
      <c r="G71" s="5"/>
      <c r="H71" s="5"/>
      <c r="I71" s="5"/>
      <c r="J71" s="5"/>
      <c r="K71" s="5"/>
    </row>
    <row r="72" spans="2:11">
      <c r="B72" s="74">
        <v>36</v>
      </c>
      <c r="C72" s="72" t="s">
        <v>110</v>
      </c>
      <c r="D72" s="22"/>
      <c r="E72" s="9"/>
      <c r="F72" s="10"/>
      <c r="G72" s="5"/>
      <c r="H72" s="5"/>
      <c r="I72" s="5"/>
      <c r="J72" s="5"/>
      <c r="K72" s="5"/>
    </row>
    <row r="73" spans="2:11">
      <c r="B73" s="75">
        <v>37</v>
      </c>
      <c r="C73" s="72" t="s">
        <v>111</v>
      </c>
      <c r="D73" s="22"/>
      <c r="E73" s="9"/>
      <c r="F73" s="10"/>
      <c r="G73" s="5"/>
      <c r="H73" s="5"/>
      <c r="I73" s="5"/>
      <c r="J73" s="5"/>
      <c r="K73" s="5"/>
    </row>
    <row r="74" spans="2:11">
      <c r="B74" s="74">
        <v>38</v>
      </c>
      <c r="C74" s="72" t="s">
        <v>112</v>
      </c>
      <c r="D74" s="22"/>
      <c r="E74" s="9"/>
      <c r="F74" s="10"/>
      <c r="G74" s="5"/>
      <c r="H74" s="5"/>
      <c r="I74" s="5"/>
      <c r="J74" s="5"/>
      <c r="K74" s="5"/>
    </row>
    <row r="75" spans="2:11">
      <c r="B75" s="74">
        <v>39</v>
      </c>
      <c r="C75" s="72" t="s">
        <v>113</v>
      </c>
      <c r="D75" s="22"/>
      <c r="E75" s="9"/>
      <c r="F75" s="10"/>
      <c r="G75" s="5"/>
      <c r="H75" s="5"/>
      <c r="I75" s="5"/>
      <c r="J75" s="5"/>
      <c r="K75" s="5"/>
    </row>
    <row r="76" spans="2:11">
      <c r="B76" s="74">
        <v>40</v>
      </c>
      <c r="C76" s="72" t="s">
        <v>114</v>
      </c>
      <c r="D76" s="22"/>
      <c r="E76" s="9"/>
      <c r="F76" s="10"/>
      <c r="G76" s="5"/>
      <c r="H76" s="5"/>
      <c r="I76" s="5"/>
      <c r="J76" s="5"/>
      <c r="K76" s="5"/>
    </row>
    <row r="77" spans="2:11">
      <c r="B77" s="75">
        <v>41</v>
      </c>
      <c r="C77" s="72" t="s">
        <v>115</v>
      </c>
      <c r="D77" s="22"/>
      <c r="E77" s="9"/>
      <c r="F77" s="10"/>
      <c r="G77" s="5"/>
      <c r="H77" s="5"/>
      <c r="I77" s="5"/>
      <c r="J77" s="5"/>
      <c r="K77" s="5"/>
    </row>
    <row r="78" spans="2:11">
      <c r="B78" s="74">
        <v>42</v>
      </c>
      <c r="C78" s="72" t="s">
        <v>116</v>
      </c>
      <c r="D78" s="22"/>
      <c r="E78" s="9"/>
      <c r="F78" s="10"/>
      <c r="G78" s="5"/>
      <c r="H78" s="5"/>
      <c r="I78" s="5"/>
      <c r="J78" s="5"/>
      <c r="K78" s="5"/>
    </row>
    <row r="79" spans="2:11">
      <c r="B79" s="74">
        <v>43</v>
      </c>
      <c r="C79" s="72" t="s">
        <v>117</v>
      </c>
      <c r="D79" s="22"/>
      <c r="E79" s="9"/>
      <c r="F79" s="10"/>
      <c r="G79" s="1"/>
      <c r="H79" s="1"/>
      <c r="I79" s="1"/>
    </row>
    <row r="80" spans="2:11">
      <c r="B80" s="74">
        <v>44</v>
      </c>
      <c r="C80" s="72" t="s">
        <v>118</v>
      </c>
      <c r="D80" s="22"/>
      <c r="E80" s="9"/>
      <c r="F80" s="10"/>
      <c r="G80" s="1"/>
      <c r="H80" s="1"/>
      <c r="I80" s="1"/>
    </row>
    <row r="81" spans="2:9">
      <c r="B81" s="75">
        <v>45</v>
      </c>
      <c r="C81" s="72" t="s">
        <v>119</v>
      </c>
      <c r="D81" s="22"/>
      <c r="E81" s="9"/>
      <c r="F81" s="10"/>
      <c r="G81" s="1"/>
      <c r="H81" s="1"/>
      <c r="I81" s="1"/>
    </row>
    <row r="82" spans="2:9">
      <c r="B82" s="74">
        <v>46</v>
      </c>
      <c r="C82" s="72" t="s">
        <v>120</v>
      </c>
      <c r="D82" s="22"/>
      <c r="E82" s="9"/>
      <c r="F82" s="10"/>
      <c r="G82" s="1"/>
      <c r="H82" s="1"/>
      <c r="I82" s="1"/>
    </row>
    <row r="83" spans="2:9">
      <c r="B83" s="74">
        <v>47</v>
      </c>
      <c r="C83" s="72" t="s">
        <v>121</v>
      </c>
      <c r="D83" s="22"/>
      <c r="E83" s="9"/>
      <c r="F83" s="10"/>
      <c r="G83" s="1"/>
      <c r="H83" s="1"/>
      <c r="I83" s="1"/>
    </row>
    <row r="84" spans="2:9">
      <c r="B84" s="74">
        <v>48</v>
      </c>
      <c r="C84" s="72" t="s">
        <v>122</v>
      </c>
      <c r="D84" s="21"/>
      <c r="E84" s="9"/>
      <c r="F84" s="10"/>
      <c r="G84" s="1"/>
      <c r="H84" s="1"/>
      <c r="I84" s="1"/>
    </row>
    <row r="85" spans="2:9">
      <c r="B85" s="75">
        <v>49</v>
      </c>
      <c r="C85" s="72" t="s">
        <v>123</v>
      </c>
      <c r="D85" s="22"/>
      <c r="E85" s="9"/>
      <c r="F85" s="10"/>
      <c r="G85" s="1"/>
      <c r="H85" s="1"/>
      <c r="I85" s="1"/>
    </row>
    <row r="86" spans="2:9">
      <c r="B86" s="74">
        <v>50</v>
      </c>
      <c r="C86" s="72" t="s">
        <v>124</v>
      </c>
      <c r="D86" s="22"/>
      <c r="E86" s="9"/>
      <c r="F86" s="10"/>
      <c r="G86" s="1"/>
      <c r="H86" s="1"/>
      <c r="I86" s="1"/>
    </row>
    <row r="87" spans="2:9">
      <c r="B87" s="74">
        <v>51</v>
      </c>
      <c r="C87" s="72" t="s">
        <v>125</v>
      </c>
      <c r="D87" s="22"/>
      <c r="E87" s="9"/>
      <c r="F87" s="10"/>
      <c r="G87" s="1"/>
      <c r="H87" s="1"/>
      <c r="I87" s="1"/>
    </row>
    <row r="88" spans="2:9">
      <c r="B88" s="74">
        <v>52</v>
      </c>
      <c r="C88" s="72" t="s">
        <v>126</v>
      </c>
      <c r="D88" s="22"/>
      <c r="E88" s="9"/>
      <c r="F88" s="10"/>
      <c r="G88" s="1"/>
      <c r="H88" s="1"/>
      <c r="I88" s="1"/>
    </row>
    <row r="89" spans="2:9">
      <c r="B89" s="75">
        <v>53</v>
      </c>
      <c r="C89" s="72" t="s">
        <v>127</v>
      </c>
      <c r="D89" s="22"/>
      <c r="E89" s="9"/>
      <c r="F89" s="10"/>
      <c r="G89" s="1"/>
      <c r="H89" s="1"/>
      <c r="I89" s="1"/>
    </row>
    <row r="90" spans="2:9">
      <c r="B90" s="74">
        <v>54</v>
      </c>
      <c r="C90" s="72" t="s">
        <v>128</v>
      </c>
      <c r="D90" s="22"/>
      <c r="E90" s="9"/>
      <c r="F90" s="10"/>
      <c r="G90" s="1"/>
      <c r="H90" s="1"/>
      <c r="I90" s="1"/>
    </row>
    <row r="91" spans="2:9">
      <c r="B91" s="74">
        <v>55</v>
      </c>
      <c r="C91" s="72" t="s">
        <v>129</v>
      </c>
      <c r="D91" s="22"/>
      <c r="E91" s="9"/>
      <c r="F91" s="10"/>
      <c r="G91" s="1"/>
      <c r="H91" s="1"/>
      <c r="I91" s="1"/>
    </row>
    <row r="92" spans="2:9">
      <c r="B92" s="74">
        <v>56</v>
      </c>
      <c r="C92" s="105" t="s">
        <v>130</v>
      </c>
      <c r="D92" s="22"/>
      <c r="E92" s="9"/>
      <c r="F92" s="10"/>
      <c r="G92" s="1"/>
      <c r="H92" s="1"/>
      <c r="I92" s="1"/>
    </row>
    <row r="93" spans="2:9">
      <c r="B93" s="75">
        <v>57</v>
      </c>
      <c r="C93" s="72" t="s">
        <v>131</v>
      </c>
      <c r="D93" s="22"/>
      <c r="E93" s="9"/>
      <c r="F93" s="10"/>
      <c r="G93" s="1"/>
      <c r="H93" s="1"/>
      <c r="I93" s="1"/>
    </row>
    <row r="94" spans="2:9">
      <c r="B94" s="74">
        <v>58</v>
      </c>
      <c r="C94" s="72" t="s">
        <v>132</v>
      </c>
      <c r="D94" s="21"/>
      <c r="E94" s="9"/>
      <c r="F94" s="10"/>
      <c r="G94" s="1"/>
      <c r="H94" s="1"/>
      <c r="I94" s="1"/>
    </row>
    <row r="95" spans="2:9">
      <c r="B95" s="74">
        <v>59</v>
      </c>
      <c r="C95" s="72" t="s">
        <v>133</v>
      </c>
      <c r="D95" s="21"/>
      <c r="E95" s="9"/>
      <c r="F95" s="10"/>
      <c r="G95" s="1"/>
      <c r="H95" s="1"/>
      <c r="I95" s="1"/>
    </row>
    <row r="96" spans="2:9">
      <c r="B96" s="74">
        <v>60</v>
      </c>
      <c r="C96" s="72" t="s">
        <v>134</v>
      </c>
      <c r="D96" s="22"/>
      <c r="E96" s="9"/>
      <c r="F96" s="10"/>
      <c r="G96" s="1"/>
      <c r="H96" s="1"/>
      <c r="I96" s="1"/>
    </row>
    <row r="97" spans="2:9">
      <c r="B97" s="75">
        <v>61</v>
      </c>
      <c r="C97" s="72" t="s">
        <v>135</v>
      </c>
      <c r="D97" s="22"/>
      <c r="E97" s="9"/>
      <c r="F97" s="10"/>
      <c r="G97" s="1"/>
      <c r="H97" s="1"/>
      <c r="I97" s="1"/>
    </row>
    <row r="98" spans="2:9">
      <c r="B98" s="74">
        <v>62</v>
      </c>
      <c r="C98" s="72" t="s">
        <v>136</v>
      </c>
      <c r="G98" s="1"/>
      <c r="H98" s="1"/>
      <c r="I98" s="1"/>
    </row>
    <row r="99" spans="2:9">
      <c r="B99" s="74">
        <v>63</v>
      </c>
      <c r="C99" s="72" t="s">
        <v>137</v>
      </c>
      <c r="G99" s="1"/>
      <c r="H99" s="1"/>
      <c r="I99" s="1"/>
    </row>
    <row r="100" spans="2:9">
      <c r="B100" s="74">
        <v>64</v>
      </c>
      <c r="C100" s="72" t="s">
        <v>138</v>
      </c>
      <c r="G100" s="1"/>
      <c r="H100" s="1"/>
      <c r="I100" s="1"/>
    </row>
    <row r="101" spans="2:9">
      <c r="B101" s="75">
        <v>65</v>
      </c>
      <c r="C101" s="72" t="s">
        <v>139</v>
      </c>
      <c r="G101" s="1"/>
      <c r="H101" s="1"/>
      <c r="I101" s="1"/>
    </row>
    <row r="102" spans="2:9">
      <c r="B102" s="74">
        <v>66</v>
      </c>
      <c r="C102" s="72" t="s">
        <v>140</v>
      </c>
      <c r="G102" s="1"/>
      <c r="H102" s="1"/>
      <c r="I102" s="1"/>
    </row>
    <row r="103" spans="2:9">
      <c r="B103" s="74">
        <v>67</v>
      </c>
      <c r="C103" s="72" t="s">
        <v>141</v>
      </c>
      <c r="G103" s="1"/>
      <c r="H103" s="1"/>
      <c r="I103" s="1"/>
    </row>
    <row r="104" spans="2:9">
      <c r="B104" s="74">
        <v>68</v>
      </c>
      <c r="C104" s="72" t="s">
        <v>142</v>
      </c>
      <c r="G104" s="1"/>
      <c r="H104" s="1"/>
      <c r="I104" s="1"/>
    </row>
    <row r="105" spans="2:9">
      <c r="B105" s="75">
        <v>69</v>
      </c>
      <c r="C105" s="72" t="s">
        <v>143</v>
      </c>
      <c r="G105" s="1"/>
      <c r="H105" s="1"/>
      <c r="I105" s="1"/>
    </row>
    <row r="106" spans="2:9">
      <c r="B106" s="74">
        <v>70</v>
      </c>
      <c r="C106" s="72" t="s">
        <v>144</v>
      </c>
      <c r="G106" s="1"/>
      <c r="H106" s="1"/>
      <c r="I106" s="1"/>
    </row>
    <row r="107" spans="2:9">
      <c r="B107" s="74">
        <v>71</v>
      </c>
      <c r="C107" s="72" t="s">
        <v>145</v>
      </c>
      <c r="G107" s="1"/>
      <c r="H107" s="1"/>
      <c r="I107" s="1"/>
    </row>
    <row r="108" spans="2:9" ht="14.25" customHeight="1">
      <c r="B108" s="74">
        <v>72</v>
      </c>
      <c r="C108" s="72" t="s">
        <v>146</v>
      </c>
      <c r="G108" s="1"/>
      <c r="H108" s="1"/>
      <c r="I108" s="1"/>
    </row>
    <row r="109" spans="2:9">
      <c r="B109" s="75">
        <v>73</v>
      </c>
      <c r="C109" s="72" t="s">
        <v>147</v>
      </c>
      <c r="D109" s="22"/>
      <c r="E109" s="9"/>
      <c r="F109" s="10"/>
      <c r="G109" s="1"/>
      <c r="H109" s="1"/>
      <c r="I109" s="1"/>
    </row>
    <row r="110" spans="2:9">
      <c r="B110" s="74">
        <v>74</v>
      </c>
      <c r="C110" s="72" t="s">
        <v>148</v>
      </c>
      <c r="G110" s="1"/>
      <c r="H110" s="1"/>
      <c r="I110" s="1"/>
    </row>
    <row r="111" spans="2:9">
      <c r="B111" s="74">
        <v>75</v>
      </c>
      <c r="C111" s="72" t="s">
        <v>149</v>
      </c>
      <c r="G111" s="1"/>
      <c r="H111" s="1"/>
      <c r="I111" s="1"/>
    </row>
    <row r="112" spans="2:9">
      <c r="B112" s="74">
        <v>76</v>
      </c>
      <c r="C112" s="72" t="s">
        <v>150</v>
      </c>
      <c r="G112" s="1"/>
      <c r="H112" s="1"/>
      <c r="I112" s="1"/>
    </row>
    <row r="113" spans="2:9">
      <c r="B113" s="75">
        <v>77</v>
      </c>
      <c r="C113" s="72" t="s">
        <v>151</v>
      </c>
      <c r="G113" s="1"/>
      <c r="H113" s="1"/>
      <c r="I113" s="1"/>
    </row>
    <row r="114" spans="2:9">
      <c r="B114" s="74">
        <v>78</v>
      </c>
      <c r="C114" s="72" t="s">
        <v>152</v>
      </c>
    </row>
    <row r="115" spans="2:9">
      <c r="B115" s="74">
        <v>79</v>
      </c>
      <c r="C115" s="72" t="s">
        <v>153</v>
      </c>
    </row>
    <row r="116" spans="2:9">
      <c r="B116" s="74">
        <v>80</v>
      </c>
      <c r="C116" s="105" t="s">
        <v>154</v>
      </c>
    </row>
    <row r="117" spans="2:9">
      <c r="B117" s="75">
        <v>81</v>
      </c>
      <c r="C117" s="72" t="s">
        <v>155</v>
      </c>
    </row>
    <row r="118" spans="2:9">
      <c r="B118" s="74">
        <v>82</v>
      </c>
      <c r="C118" s="105" t="s">
        <v>156</v>
      </c>
    </row>
    <row r="119" spans="2:9">
      <c r="B119" s="74">
        <v>83</v>
      </c>
      <c r="C119" s="72" t="s">
        <v>157</v>
      </c>
    </row>
    <row r="120" spans="2:9">
      <c r="B120" s="74">
        <v>84</v>
      </c>
      <c r="C120" s="72" t="s">
        <v>158</v>
      </c>
    </row>
    <row r="121" spans="2:9">
      <c r="B121" s="75">
        <v>85</v>
      </c>
      <c r="C121" s="72" t="s">
        <v>159</v>
      </c>
    </row>
    <row r="122" spans="2:9">
      <c r="B122" s="74">
        <v>86</v>
      </c>
      <c r="C122" s="72" t="s">
        <v>160</v>
      </c>
    </row>
    <row r="123" spans="2:9">
      <c r="B123" s="74">
        <v>87</v>
      </c>
      <c r="C123" s="72" t="s">
        <v>161</v>
      </c>
    </row>
    <row r="124" spans="2:9">
      <c r="B124" s="74">
        <v>88</v>
      </c>
      <c r="C124" s="72" t="s">
        <v>162</v>
      </c>
    </row>
    <row r="125" spans="2:9">
      <c r="B125" s="75">
        <v>89</v>
      </c>
      <c r="C125" s="72" t="s">
        <v>163</v>
      </c>
    </row>
    <row r="126" spans="2:9">
      <c r="B126" s="74">
        <v>90</v>
      </c>
      <c r="C126" s="72" t="s">
        <v>164</v>
      </c>
    </row>
    <row r="127" spans="2:9">
      <c r="B127" s="74">
        <v>91</v>
      </c>
      <c r="C127" s="72" t="s">
        <v>165</v>
      </c>
    </row>
    <row r="128" spans="2:9">
      <c r="B128" s="74">
        <v>92</v>
      </c>
      <c r="C128" s="72" t="s">
        <v>166</v>
      </c>
    </row>
    <row r="129" spans="2:3">
      <c r="B129" s="75">
        <v>93</v>
      </c>
      <c r="C129" s="72" t="s">
        <v>167</v>
      </c>
    </row>
    <row r="130" spans="2:3">
      <c r="B130" s="74">
        <v>94</v>
      </c>
      <c r="C130" s="72" t="s">
        <v>168</v>
      </c>
    </row>
    <row r="131" spans="2:3">
      <c r="B131" s="74">
        <v>95</v>
      </c>
      <c r="C131" s="72" t="s">
        <v>169</v>
      </c>
    </row>
    <row r="132" spans="2:3">
      <c r="B132" s="74">
        <v>96</v>
      </c>
      <c r="C132" s="72" t="s">
        <v>170</v>
      </c>
    </row>
    <row r="133" spans="2:3">
      <c r="B133" s="75">
        <v>97</v>
      </c>
      <c r="C133" s="72" t="s">
        <v>171</v>
      </c>
    </row>
    <row r="134" spans="2:3">
      <c r="B134" s="74">
        <v>98</v>
      </c>
      <c r="C134" s="72" t="s">
        <v>172</v>
      </c>
    </row>
    <row r="135" spans="2:3">
      <c r="B135" s="74">
        <v>99</v>
      </c>
      <c r="C135" s="72" t="s">
        <v>173</v>
      </c>
    </row>
    <row r="136" spans="2:3">
      <c r="B136" s="74">
        <v>100</v>
      </c>
      <c r="C136" s="72" t="s">
        <v>174</v>
      </c>
    </row>
    <row r="137" spans="2:3">
      <c r="B137" s="75">
        <v>101</v>
      </c>
      <c r="C137" s="72" t="s">
        <v>175</v>
      </c>
    </row>
    <row r="138" spans="2:3">
      <c r="B138" s="74">
        <v>102</v>
      </c>
      <c r="C138" s="72" t="s">
        <v>176</v>
      </c>
    </row>
    <row r="139" spans="2:3">
      <c r="B139" s="74">
        <v>103</v>
      </c>
      <c r="C139" s="72" t="s">
        <v>177</v>
      </c>
    </row>
    <row r="140" spans="2:3">
      <c r="B140" s="74">
        <v>104</v>
      </c>
      <c r="C140" s="72" t="s">
        <v>178</v>
      </c>
    </row>
    <row r="141" spans="2:3">
      <c r="B141" s="75">
        <v>105</v>
      </c>
      <c r="C141" s="72" t="s">
        <v>179</v>
      </c>
    </row>
    <row r="142" spans="2:3">
      <c r="B142" s="74">
        <v>106</v>
      </c>
      <c r="C142" s="72" t="s">
        <v>180</v>
      </c>
    </row>
    <row r="143" spans="2:3">
      <c r="B143" s="74">
        <v>107</v>
      </c>
      <c r="C143" s="104" t="s">
        <v>181</v>
      </c>
    </row>
    <row r="144" spans="2:3">
      <c r="B144" s="74">
        <v>108</v>
      </c>
      <c r="C144" s="104" t="s">
        <v>182</v>
      </c>
    </row>
    <row r="145" spans="2:3">
      <c r="B145" s="75">
        <v>109</v>
      </c>
      <c r="C145" s="104" t="s">
        <v>183</v>
      </c>
    </row>
  </sheetData>
  <sortState xmlns:xlrd2="http://schemas.microsoft.com/office/spreadsheetml/2017/richdata2" ref="C37:C145">
    <sortCondition ref="C37:C145"/>
  </sortState>
  <mergeCells count="32">
    <mergeCell ref="I37:L37"/>
    <mergeCell ref="I38:L38"/>
    <mergeCell ref="I39:L39"/>
    <mergeCell ref="I40:L40"/>
    <mergeCell ref="B14:B28"/>
    <mergeCell ref="E14:E28"/>
    <mergeCell ref="F14:L28"/>
    <mergeCell ref="B32:B33"/>
    <mergeCell ref="F32:L32"/>
    <mergeCell ref="I33:L33"/>
    <mergeCell ref="B35:B36"/>
    <mergeCell ref="C35:C36"/>
    <mergeCell ref="I35:L35"/>
    <mergeCell ref="I36:L36"/>
    <mergeCell ref="C12:D12"/>
    <mergeCell ref="G12:L12"/>
    <mergeCell ref="C13:D13"/>
    <mergeCell ref="B29:B30"/>
    <mergeCell ref="C29:L30"/>
    <mergeCell ref="B11:L11"/>
    <mergeCell ref="B1:C3"/>
    <mergeCell ref="D1:G3"/>
    <mergeCell ref="H1:L3"/>
    <mergeCell ref="B4:L4"/>
    <mergeCell ref="C5:J5"/>
    <mergeCell ref="C6:G6"/>
    <mergeCell ref="I6:L6"/>
    <mergeCell ref="C7:G7"/>
    <mergeCell ref="I7:L7"/>
    <mergeCell ref="B8:F8"/>
    <mergeCell ref="G8:L8"/>
    <mergeCell ref="C9:L9"/>
  </mergeCells>
  <conditionalFormatting sqref="D109">
    <cfRule type="duplicateValues" dxfId="197" priority="12"/>
  </conditionalFormatting>
  <conditionalFormatting sqref="D37:D97">
    <cfRule type="duplicateValues" dxfId="196" priority="13"/>
  </conditionalFormatting>
  <conditionalFormatting sqref="C37:C122">
    <cfRule type="duplicateValues" dxfId="195" priority="10"/>
  </conditionalFormatting>
  <conditionalFormatting sqref="E45:E68">
    <cfRule type="duplicateValues" dxfId="194" priority="9"/>
  </conditionalFormatting>
  <conditionalFormatting sqref="C123:C142">
    <cfRule type="duplicateValues" dxfId="193" priority="22"/>
  </conditionalFormatting>
  <conditionalFormatting sqref="C143">
    <cfRule type="duplicateValues" dxfId="192" priority="6"/>
  </conditionalFormatting>
  <conditionalFormatting sqref="C143">
    <cfRule type="duplicateValues" dxfId="191" priority="5"/>
  </conditionalFormatting>
  <conditionalFormatting sqref="C144">
    <cfRule type="duplicateValues" dxfId="190" priority="4"/>
  </conditionalFormatting>
  <conditionalFormatting sqref="C144">
    <cfRule type="duplicateValues" dxfId="189" priority="3"/>
  </conditionalFormatting>
  <conditionalFormatting sqref="C145">
    <cfRule type="duplicateValues" dxfId="188" priority="2"/>
  </conditionalFormatting>
  <conditionalFormatting sqref="C145">
    <cfRule type="duplicateValues" dxfId="187" priority="1"/>
  </conditionalFormatting>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F43A4-7BF2-40C2-8755-EDCBB7472A25}">
  <dimension ref="A1:L197"/>
  <sheetViews>
    <sheetView showGridLines="0" workbookViewId="0">
      <selection activeCell="E199" sqref="E199"/>
    </sheetView>
  </sheetViews>
  <sheetFormatPr defaultRowHeight="12.75"/>
  <cols>
    <col min="1" max="1" width="2.85546875" customWidth="1"/>
    <col min="2" max="2" width="18.28515625" customWidth="1"/>
    <col min="3" max="3" width="82.85546875" customWidth="1"/>
    <col min="4" max="4" width="18.140625" customWidth="1"/>
    <col min="5" max="5" width="17.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585</v>
      </c>
      <c r="D7" s="124"/>
      <c r="E7" s="125"/>
      <c r="F7" s="125"/>
      <c r="G7" s="125"/>
      <c r="H7" s="14" t="s">
        <v>9</v>
      </c>
      <c r="I7" s="130" t="s">
        <v>6</v>
      </c>
      <c r="J7" s="131"/>
      <c r="K7" s="131"/>
      <c r="L7" s="132"/>
    </row>
    <row r="8" spans="1:12" ht="24" customHeight="1">
      <c r="A8" s="8"/>
      <c r="B8" s="133" t="s">
        <v>10</v>
      </c>
      <c r="C8" s="134"/>
      <c r="D8" s="134"/>
      <c r="E8" s="134"/>
      <c r="F8" s="134"/>
      <c r="G8" s="135" t="s">
        <v>318</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586</v>
      </c>
      <c r="D13" s="145"/>
      <c r="E13" s="78" t="s">
        <v>24</v>
      </c>
      <c r="F13" s="92" t="s">
        <v>587</v>
      </c>
      <c r="G13" s="30" t="s">
        <v>26</v>
      </c>
      <c r="H13" s="15" t="s">
        <v>27</v>
      </c>
      <c r="I13" s="30" t="s">
        <v>28</v>
      </c>
      <c r="J13" s="15">
        <v>2</v>
      </c>
      <c r="K13" s="30" t="s">
        <v>29</v>
      </c>
      <c r="L13" s="16">
        <v>18</v>
      </c>
    </row>
    <row r="14" spans="1:12" ht="18" customHeight="1">
      <c r="B14" s="161" t="s">
        <v>30</v>
      </c>
      <c r="C14" s="58" t="s">
        <v>36</v>
      </c>
      <c r="D14" s="84" t="s">
        <v>37</v>
      </c>
      <c r="E14" s="164" t="s">
        <v>32</v>
      </c>
      <c r="F14" s="191" t="s">
        <v>523</v>
      </c>
      <c r="G14" s="192"/>
      <c r="H14" s="192"/>
      <c r="I14" s="192"/>
      <c r="J14" s="192"/>
      <c r="K14" s="192"/>
      <c r="L14" s="208"/>
    </row>
    <row r="15" spans="1:12" ht="18" customHeight="1">
      <c r="B15" s="162"/>
      <c r="C15" s="58" t="s">
        <v>34</v>
      </c>
      <c r="D15" s="84" t="s">
        <v>35</v>
      </c>
      <c r="E15" s="164"/>
      <c r="F15" s="194"/>
      <c r="G15" s="195"/>
      <c r="H15" s="195"/>
      <c r="I15" s="195"/>
      <c r="J15" s="195"/>
      <c r="K15" s="195"/>
      <c r="L15" s="209"/>
    </row>
    <row r="16" spans="1:12" ht="18" customHeight="1">
      <c r="B16" s="162"/>
      <c r="C16" s="58" t="s">
        <v>38</v>
      </c>
      <c r="D16" s="84" t="s">
        <v>39</v>
      </c>
      <c r="E16" s="164"/>
      <c r="F16" s="194"/>
      <c r="G16" s="195"/>
      <c r="H16" s="195"/>
      <c r="I16" s="195"/>
      <c r="J16" s="195"/>
      <c r="K16" s="195"/>
      <c r="L16" s="209"/>
    </row>
    <row r="17" spans="2:12" ht="18" customHeight="1">
      <c r="B17" s="162"/>
      <c r="C17" s="58" t="s">
        <v>40</v>
      </c>
      <c r="D17" s="84" t="s">
        <v>41</v>
      </c>
      <c r="E17" s="164"/>
      <c r="F17" s="194"/>
      <c r="G17" s="195"/>
      <c r="H17" s="195"/>
      <c r="I17" s="195"/>
      <c r="J17" s="195"/>
      <c r="K17" s="195"/>
      <c r="L17" s="209"/>
    </row>
    <row r="18" spans="2:12" ht="18" customHeight="1">
      <c r="B18" s="162"/>
      <c r="C18" s="58" t="s">
        <v>42</v>
      </c>
      <c r="D18" s="84" t="s">
        <v>43</v>
      </c>
      <c r="E18" s="164"/>
      <c r="F18" s="194"/>
      <c r="G18" s="195"/>
      <c r="H18" s="195"/>
      <c r="I18" s="195"/>
      <c r="J18" s="195"/>
      <c r="K18" s="195"/>
      <c r="L18" s="209"/>
    </row>
    <row r="19" spans="2:12" ht="18" customHeight="1">
      <c r="B19" s="162"/>
      <c r="C19" s="55" t="s">
        <v>44</v>
      </c>
      <c r="D19" s="84" t="s">
        <v>45</v>
      </c>
      <c r="E19" s="164"/>
      <c r="F19" s="194"/>
      <c r="G19" s="195"/>
      <c r="H19" s="195"/>
      <c r="I19" s="195"/>
      <c r="J19" s="195"/>
      <c r="K19" s="195"/>
      <c r="L19" s="209"/>
    </row>
    <row r="20" spans="2:12" ht="18" customHeight="1">
      <c r="B20" s="162"/>
      <c r="C20" s="55" t="s">
        <v>46</v>
      </c>
      <c r="D20" s="84" t="s">
        <v>47</v>
      </c>
      <c r="E20" s="164"/>
      <c r="F20" s="194"/>
      <c r="G20" s="195"/>
      <c r="H20" s="195"/>
      <c r="I20" s="195"/>
      <c r="J20" s="195"/>
      <c r="K20" s="195"/>
      <c r="L20" s="209"/>
    </row>
    <row r="21" spans="2:12" ht="18" customHeight="1">
      <c r="B21" s="162"/>
      <c r="C21" s="55" t="s">
        <v>48</v>
      </c>
      <c r="D21" s="84" t="s">
        <v>49</v>
      </c>
      <c r="E21" s="164"/>
      <c r="F21" s="194"/>
      <c r="G21" s="195"/>
      <c r="H21" s="195"/>
      <c r="I21" s="195"/>
      <c r="J21" s="195"/>
      <c r="K21" s="195"/>
      <c r="L21" s="209"/>
    </row>
    <row r="22" spans="2:12" ht="18" customHeight="1">
      <c r="B22" s="162"/>
      <c r="C22" s="58" t="s">
        <v>50</v>
      </c>
      <c r="D22" s="77"/>
      <c r="E22" s="164"/>
      <c r="F22" s="194"/>
      <c r="G22" s="195"/>
      <c r="H22" s="195"/>
      <c r="I22" s="195"/>
      <c r="J22" s="195"/>
      <c r="K22" s="195"/>
      <c r="L22" s="209"/>
    </row>
    <row r="23" spans="2:12" ht="18" customHeight="1">
      <c r="B23" s="162"/>
      <c r="C23" s="58" t="s">
        <v>51</v>
      </c>
      <c r="D23" s="77"/>
      <c r="E23" s="164"/>
      <c r="F23" s="194"/>
      <c r="G23" s="195"/>
      <c r="H23" s="195"/>
      <c r="I23" s="195"/>
      <c r="J23" s="195"/>
      <c r="K23" s="195"/>
      <c r="L23" s="209"/>
    </row>
    <row r="24" spans="2:12" ht="18" customHeight="1">
      <c r="B24" s="162"/>
      <c r="C24" s="58" t="s">
        <v>52</v>
      </c>
      <c r="D24" s="77"/>
      <c r="E24" s="164"/>
      <c r="F24" s="194"/>
      <c r="G24" s="195"/>
      <c r="H24" s="195"/>
      <c r="I24" s="195"/>
      <c r="J24" s="195"/>
      <c r="K24" s="195"/>
      <c r="L24" s="209"/>
    </row>
    <row r="25" spans="2:12" ht="18" customHeight="1">
      <c r="B25" s="162"/>
      <c r="C25" s="58" t="s">
        <v>53</v>
      </c>
      <c r="D25" s="77"/>
      <c r="E25" s="164"/>
      <c r="F25" s="194"/>
      <c r="G25" s="195"/>
      <c r="H25" s="195"/>
      <c r="I25" s="195"/>
      <c r="J25" s="195"/>
      <c r="K25" s="195"/>
      <c r="L25" s="209"/>
    </row>
    <row r="26" spans="2:12" ht="18" customHeight="1">
      <c r="B26" s="162"/>
      <c r="C26" s="62" t="s">
        <v>54</v>
      </c>
      <c r="D26" s="77"/>
      <c r="E26" s="164"/>
      <c r="F26" s="194"/>
      <c r="G26" s="195"/>
      <c r="H26" s="195"/>
      <c r="I26" s="195"/>
      <c r="J26" s="195"/>
      <c r="K26" s="195"/>
      <c r="L26" s="209"/>
    </row>
    <row r="27" spans="2:12" ht="18.75" customHeight="1">
      <c r="B27" s="163"/>
      <c r="C27" s="68" t="s">
        <v>55</v>
      </c>
      <c r="D27" s="84" t="s">
        <v>56</v>
      </c>
      <c r="E27" s="164"/>
      <c r="F27" s="197"/>
      <c r="G27" s="198"/>
      <c r="H27" s="198"/>
      <c r="I27" s="198"/>
      <c r="J27" s="198"/>
      <c r="K27" s="198"/>
      <c r="L27" s="210"/>
    </row>
    <row r="28" spans="2:12" ht="35.25" customHeight="1">
      <c r="B28" s="146" t="s">
        <v>57</v>
      </c>
      <c r="C28" s="148" t="s">
        <v>58</v>
      </c>
      <c r="D28" s="149"/>
      <c r="E28" s="150"/>
      <c r="F28" s="150"/>
      <c r="G28" s="150"/>
      <c r="H28" s="150"/>
      <c r="I28" s="150"/>
      <c r="J28" s="150"/>
      <c r="K28" s="150"/>
      <c r="L28" s="151"/>
    </row>
    <row r="29" spans="2:12" ht="41.25" customHeight="1">
      <c r="B29" s="147"/>
      <c r="C29" s="152"/>
      <c r="D29" s="153"/>
      <c r="E29" s="153"/>
      <c r="F29" s="153"/>
      <c r="G29" s="153"/>
      <c r="H29" s="153"/>
      <c r="I29" s="153"/>
      <c r="J29" s="153"/>
      <c r="K29" s="153"/>
      <c r="L29" s="154"/>
    </row>
    <row r="30" spans="2:12" ht="15">
      <c r="B30" s="17"/>
      <c r="C30" s="18"/>
      <c r="D30" s="18"/>
      <c r="E30" s="19"/>
      <c r="F30" s="20"/>
      <c r="G30" s="20"/>
      <c r="H30" s="20"/>
      <c r="I30" s="20"/>
      <c r="J30" s="20"/>
      <c r="K30" s="20"/>
      <c r="L30" s="20"/>
    </row>
    <row r="31" spans="2:12" ht="28.5">
      <c r="B31" s="166" t="s">
        <v>59</v>
      </c>
      <c r="C31" s="26" t="s">
        <v>60</v>
      </c>
      <c r="D31" s="25" t="s">
        <v>61</v>
      </c>
      <c r="E31" s="33">
        <v>2024</v>
      </c>
      <c r="F31" s="167" t="s">
        <v>62</v>
      </c>
      <c r="G31" s="167"/>
      <c r="H31" s="167"/>
      <c r="I31" s="167"/>
      <c r="J31" s="167"/>
      <c r="K31" s="167"/>
      <c r="L31" s="168"/>
    </row>
    <row r="32" spans="2:12" ht="24">
      <c r="B32" s="147"/>
      <c r="C32" s="56" t="s">
        <v>63</v>
      </c>
      <c r="D32" s="24" t="s">
        <v>64</v>
      </c>
      <c r="E32" s="34">
        <v>3</v>
      </c>
      <c r="F32" s="31" t="s">
        <v>65</v>
      </c>
      <c r="G32" s="32" t="s">
        <v>66</v>
      </c>
      <c r="H32" s="32" t="s">
        <v>67</v>
      </c>
      <c r="I32" s="169" t="s">
        <v>68</v>
      </c>
      <c r="J32" s="170"/>
      <c r="K32" s="170"/>
      <c r="L32" s="171"/>
    </row>
    <row r="33" spans="2:12">
      <c r="B33" s="4"/>
      <c r="C33" s="4"/>
      <c r="D33" s="4"/>
      <c r="E33" s="4"/>
      <c r="F33" s="4"/>
      <c r="G33" s="4"/>
      <c r="H33" s="4"/>
      <c r="I33" s="4"/>
      <c r="J33" s="4"/>
      <c r="K33" s="4"/>
      <c r="L33" s="4"/>
    </row>
    <row r="34" spans="2:12">
      <c r="B34" s="172"/>
      <c r="C34" s="174" t="s">
        <v>69</v>
      </c>
      <c r="D34" s="13"/>
      <c r="E34" s="27"/>
      <c r="F34" s="2">
        <v>1</v>
      </c>
      <c r="G34" s="3">
        <v>45170</v>
      </c>
      <c r="H34" s="2" t="s">
        <v>70</v>
      </c>
      <c r="I34" s="176" t="s">
        <v>71</v>
      </c>
      <c r="J34" s="177"/>
      <c r="K34" s="177"/>
      <c r="L34" s="178"/>
    </row>
    <row r="35" spans="2:12">
      <c r="B35" s="173"/>
      <c r="C35" s="175"/>
      <c r="D35" s="13"/>
      <c r="E35" s="27"/>
      <c r="F35" s="2">
        <v>2</v>
      </c>
      <c r="G35" s="3">
        <v>45427</v>
      </c>
      <c r="H35" s="2" t="s">
        <v>70</v>
      </c>
      <c r="I35" s="179" t="s">
        <v>72</v>
      </c>
      <c r="J35" s="180"/>
      <c r="K35" s="180"/>
      <c r="L35" s="181"/>
    </row>
    <row r="36" spans="2:12">
      <c r="B36" s="75">
        <v>1</v>
      </c>
      <c r="C36" s="50" t="s">
        <v>588</v>
      </c>
      <c r="D36" s="21"/>
      <c r="E36" s="9"/>
      <c r="F36" s="2">
        <v>3</v>
      </c>
      <c r="G36" s="3">
        <v>45573</v>
      </c>
      <c r="H36" s="2" t="s">
        <v>190</v>
      </c>
      <c r="I36" s="155" t="s">
        <v>525</v>
      </c>
      <c r="J36" s="156"/>
      <c r="K36" s="156"/>
      <c r="L36" s="157"/>
    </row>
    <row r="37" spans="2:12">
      <c r="B37" s="74">
        <v>2</v>
      </c>
      <c r="C37" s="50" t="s">
        <v>379</v>
      </c>
      <c r="D37" s="21"/>
      <c r="E37" s="9"/>
      <c r="F37" s="29"/>
      <c r="G37" s="28"/>
      <c r="H37" s="35"/>
      <c r="I37" s="158"/>
      <c r="J37" s="159"/>
      <c r="K37" s="159"/>
      <c r="L37" s="160"/>
    </row>
    <row r="38" spans="2:12">
      <c r="B38" s="75">
        <v>3</v>
      </c>
      <c r="C38" s="50" t="s">
        <v>189</v>
      </c>
      <c r="D38" s="7"/>
      <c r="E38" s="9"/>
      <c r="F38" s="10"/>
      <c r="G38" s="5"/>
      <c r="H38" s="5"/>
      <c r="I38" s="5"/>
      <c r="J38" s="5"/>
      <c r="K38" s="5"/>
    </row>
    <row r="39" spans="2:12">
      <c r="B39" s="75">
        <v>4</v>
      </c>
      <c r="C39" s="50" t="s">
        <v>589</v>
      </c>
      <c r="D39" s="7"/>
      <c r="E39" s="9"/>
      <c r="F39" s="10"/>
      <c r="G39" s="5"/>
      <c r="H39" s="5"/>
      <c r="I39" s="5"/>
      <c r="J39" s="5"/>
      <c r="K39" s="5"/>
    </row>
    <row r="40" spans="2:12">
      <c r="B40" s="74">
        <v>5</v>
      </c>
      <c r="C40" s="50" t="s">
        <v>590</v>
      </c>
      <c r="D40" s="21"/>
      <c r="E40" s="9"/>
      <c r="F40" s="10"/>
      <c r="G40" s="5"/>
      <c r="H40" s="5"/>
      <c r="I40" s="5"/>
      <c r="J40" s="5"/>
      <c r="K40" s="5"/>
    </row>
    <row r="41" spans="2:12">
      <c r="B41" s="75">
        <v>6</v>
      </c>
      <c r="C41" s="50" t="s">
        <v>193</v>
      </c>
      <c r="D41" s="21"/>
      <c r="E41" s="9"/>
      <c r="F41" s="10"/>
      <c r="G41" s="5"/>
      <c r="H41" s="5"/>
      <c r="I41" s="5"/>
      <c r="J41" s="5"/>
      <c r="K41" s="5"/>
    </row>
    <row r="42" spans="2:12">
      <c r="B42" s="75">
        <v>7</v>
      </c>
      <c r="C42" s="54" t="s">
        <v>194</v>
      </c>
      <c r="D42" s="22"/>
      <c r="E42" s="79"/>
      <c r="F42" s="10"/>
      <c r="G42" s="5"/>
      <c r="H42" s="5"/>
      <c r="I42" s="5"/>
      <c r="J42" s="5"/>
      <c r="K42" s="5"/>
    </row>
    <row r="43" spans="2:12">
      <c r="B43" s="74">
        <v>8</v>
      </c>
      <c r="C43" s="81" t="s">
        <v>436</v>
      </c>
      <c r="D43" s="22"/>
      <c r="E43" s="79"/>
      <c r="F43" s="10"/>
      <c r="G43" s="5"/>
      <c r="H43" s="5"/>
      <c r="I43" s="5"/>
      <c r="J43" s="5"/>
      <c r="K43" s="5"/>
    </row>
    <row r="44" spans="2:12">
      <c r="B44" s="75">
        <v>9</v>
      </c>
      <c r="C44" s="50" t="s">
        <v>280</v>
      </c>
      <c r="D44" s="22"/>
      <c r="E44" s="79"/>
      <c r="F44" s="10"/>
      <c r="G44" s="5"/>
      <c r="H44" s="5"/>
      <c r="I44" s="5"/>
      <c r="J44" s="5"/>
      <c r="K44" s="5"/>
      <c r="L44" s="5"/>
    </row>
    <row r="45" spans="2:12">
      <c r="B45" s="75">
        <v>10</v>
      </c>
      <c r="C45" s="81" t="s">
        <v>529</v>
      </c>
      <c r="D45" s="22"/>
      <c r="E45" s="79"/>
      <c r="F45" s="10"/>
      <c r="G45" s="5"/>
      <c r="H45" s="5"/>
      <c r="I45" s="5"/>
      <c r="J45" s="5"/>
      <c r="K45" s="5"/>
      <c r="L45" s="5"/>
    </row>
    <row r="46" spans="2:12">
      <c r="B46" s="74">
        <v>11</v>
      </c>
      <c r="C46" s="81" t="s">
        <v>530</v>
      </c>
      <c r="D46" s="22"/>
      <c r="E46" s="79"/>
      <c r="F46" s="10"/>
      <c r="G46" s="5"/>
      <c r="H46" s="5"/>
      <c r="I46" s="5"/>
      <c r="J46" s="5"/>
      <c r="K46" s="5"/>
      <c r="L46" s="5"/>
    </row>
    <row r="47" spans="2:12">
      <c r="B47" s="75">
        <v>12</v>
      </c>
      <c r="C47" s="50" t="s">
        <v>195</v>
      </c>
      <c r="D47" s="22"/>
      <c r="E47" s="79"/>
      <c r="F47" s="10"/>
      <c r="G47" s="5"/>
      <c r="H47" s="5"/>
      <c r="I47" s="5"/>
      <c r="J47" s="5"/>
      <c r="K47" s="5"/>
      <c r="L47" s="5"/>
    </row>
    <row r="48" spans="2:12">
      <c r="B48" s="75">
        <v>13</v>
      </c>
      <c r="C48" s="81" t="s">
        <v>531</v>
      </c>
      <c r="D48" s="22"/>
      <c r="E48" s="79"/>
      <c r="F48" s="10"/>
      <c r="G48" s="5"/>
      <c r="H48" s="5"/>
      <c r="I48" s="5"/>
      <c r="J48" s="5"/>
      <c r="K48" s="5"/>
      <c r="L48" s="5"/>
    </row>
    <row r="49" spans="2:12">
      <c r="B49" s="74">
        <v>14</v>
      </c>
      <c r="C49" s="50" t="s">
        <v>340</v>
      </c>
      <c r="D49" s="22"/>
      <c r="E49" s="79"/>
      <c r="F49" s="10"/>
      <c r="G49" s="5"/>
      <c r="H49" s="5"/>
      <c r="I49" s="5"/>
      <c r="J49" s="5"/>
      <c r="K49" s="5"/>
      <c r="L49" s="5"/>
    </row>
    <row r="50" spans="2:12">
      <c r="B50" s="75">
        <v>15</v>
      </c>
      <c r="C50" s="50" t="s">
        <v>532</v>
      </c>
      <c r="D50" s="22"/>
      <c r="E50" s="79"/>
      <c r="F50" s="10"/>
      <c r="G50" s="5"/>
      <c r="H50" s="5"/>
      <c r="I50" s="5"/>
      <c r="J50" s="5"/>
      <c r="K50" s="5"/>
      <c r="L50" s="5"/>
    </row>
    <row r="51" spans="2:12">
      <c r="B51" s="75">
        <v>16</v>
      </c>
      <c r="C51" s="81" t="s">
        <v>284</v>
      </c>
      <c r="D51" s="22"/>
      <c r="E51" s="79"/>
      <c r="F51" s="10"/>
      <c r="G51" s="5"/>
      <c r="H51" s="5"/>
      <c r="I51" s="5"/>
      <c r="J51" s="5"/>
      <c r="K51" s="5"/>
      <c r="L51" s="5"/>
    </row>
    <row r="52" spans="2:12">
      <c r="B52" s="74">
        <v>17</v>
      </c>
      <c r="C52" s="50" t="s">
        <v>198</v>
      </c>
      <c r="D52" s="22"/>
      <c r="E52" s="79"/>
      <c r="F52" s="10"/>
      <c r="G52" s="6"/>
      <c r="H52" s="5"/>
      <c r="I52" s="5"/>
      <c r="J52" s="5"/>
      <c r="K52" s="5"/>
      <c r="L52" s="5"/>
    </row>
    <row r="53" spans="2:12">
      <c r="B53" s="75">
        <v>18</v>
      </c>
      <c r="C53" s="81" t="s">
        <v>533</v>
      </c>
      <c r="D53" s="22"/>
      <c r="E53" s="79"/>
      <c r="F53" s="10"/>
      <c r="G53" s="6"/>
      <c r="H53" s="5"/>
      <c r="I53" s="5"/>
      <c r="J53" s="5"/>
      <c r="K53" s="5"/>
      <c r="L53" s="5"/>
    </row>
    <row r="54" spans="2:12">
      <c r="B54" s="75">
        <v>19</v>
      </c>
      <c r="C54" s="50" t="s">
        <v>90</v>
      </c>
      <c r="D54" s="22"/>
      <c r="E54" s="79"/>
      <c r="F54" s="10"/>
      <c r="G54" s="6"/>
      <c r="H54" s="5"/>
      <c r="I54" s="5"/>
      <c r="J54" s="5"/>
      <c r="K54" s="5"/>
      <c r="L54" s="5"/>
    </row>
    <row r="55" spans="2:12">
      <c r="B55" s="74">
        <v>20</v>
      </c>
      <c r="C55" s="81" t="s">
        <v>342</v>
      </c>
      <c r="D55" s="22"/>
      <c r="E55" s="79"/>
      <c r="F55" s="10"/>
      <c r="G55" s="6"/>
      <c r="H55" s="5"/>
      <c r="I55" s="5"/>
      <c r="J55" s="5"/>
      <c r="K55" s="5"/>
      <c r="L55" s="5"/>
    </row>
    <row r="56" spans="2:12">
      <c r="B56" s="75">
        <v>21</v>
      </c>
      <c r="C56" s="50" t="s">
        <v>343</v>
      </c>
      <c r="D56" s="22"/>
      <c r="E56" s="79"/>
      <c r="F56" s="10"/>
      <c r="G56" s="5"/>
      <c r="H56" s="5"/>
      <c r="I56" s="5"/>
      <c r="J56" s="5"/>
      <c r="K56" s="5"/>
      <c r="L56" s="5"/>
    </row>
    <row r="57" spans="2:12">
      <c r="B57" s="75">
        <v>22</v>
      </c>
      <c r="C57" s="70" t="s">
        <v>591</v>
      </c>
      <c r="D57" s="22"/>
      <c r="E57" s="79"/>
      <c r="F57" s="10"/>
      <c r="G57" s="5"/>
      <c r="H57" s="5"/>
      <c r="I57" s="5"/>
      <c r="J57" s="5"/>
      <c r="K57" s="5"/>
    </row>
    <row r="58" spans="2:12">
      <c r="B58" s="74">
        <v>23</v>
      </c>
      <c r="C58" s="81" t="s">
        <v>447</v>
      </c>
      <c r="D58" s="22"/>
      <c r="E58" s="79"/>
      <c r="F58" s="10"/>
      <c r="G58" s="5"/>
      <c r="H58" s="5"/>
      <c r="I58" s="5"/>
      <c r="J58" s="5"/>
      <c r="K58" s="5"/>
    </row>
    <row r="59" spans="2:12">
      <c r="B59" s="75">
        <v>24</v>
      </c>
      <c r="C59" s="50" t="s">
        <v>93</v>
      </c>
      <c r="D59" s="22"/>
      <c r="E59" s="79"/>
      <c r="F59" s="10"/>
      <c r="G59" s="5"/>
      <c r="H59" s="5"/>
      <c r="I59" s="5"/>
      <c r="J59" s="5"/>
      <c r="K59" s="5"/>
    </row>
    <row r="60" spans="2:12">
      <c r="B60" s="75">
        <v>25</v>
      </c>
      <c r="C60" s="81" t="s">
        <v>453</v>
      </c>
      <c r="D60" s="22"/>
      <c r="E60" s="79"/>
      <c r="F60" s="10"/>
      <c r="G60" s="5"/>
      <c r="H60" s="5"/>
      <c r="I60" s="5"/>
      <c r="J60" s="5"/>
      <c r="K60" s="5"/>
    </row>
    <row r="61" spans="2:12">
      <c r="B61" s="74">
        <v>26</v>
      </c>
      <c r="C61" s="50" t="s">
        <v>592</v>
      </c>
      <c r="D61" s="22"/>
      <c r="E61" s="79"/>
      <c r="F61" s="10"/>
      <c r="G61" s="5"/>
      <c r="H61" s="5"/>
      <c r="I61" s="5"/>
      <c r="J61" s="5"/>
      <c r="K61" s="5"/>
    </row>
    <row r="62" spans="2:12">
      <c r="B62" s="75">
        <v>27</v>
      </c>
      <c r="C62" s="50" t="s">
        <v>199</v>
      </c>
      <c r="D62" s="22"/>
      <c r="E62" s="9"/>
      <c r="F62" s="10"/>
      <c r="G62" s="5"/>
      <c r="H62" s="5"/>
      <c r="I62" s="5"/>
      <c r="J62" s="5"/>
      <c r="K62" s="5"/>
    </row>
    <row r="63" spans="2:12">
      <c r="B63" s="75">
        <v>28</v>
      </c>
      <c r="C63" s="50" t="s">
        <v>200</v>
      </c>
      <c r="D63" s="22"/>
      <c r="E63" s="9"/>
      <c r="F63" s="10"/>
      <c r="G63" s="5"/>
      <c r="H63" s="5"/>
      <c r="I63" s="5"/>
      <c r="J63" s="5"/>
      <c r="K63" s="5"/>
    </row>
    <row r="64" spans="2:12">
      <c r="B64" s="74">
        <v>29</v>
      </c>
      <c r="C64" s="50" t="s">
        <v>593</v>
      </c>
      <c r="D64" s="22"/>
      <c r="E64" s="9"/>
      <c r="F64" s="10"/>
      <c r="G64" s="5"/>
      <c r="H64" s="5"/>
      <c r="I64" s="5"/>
      <c r="J64" s="5"/>
      <c r="K64" s="5"/>
    </row>
    <row r="65" spans="2:11">
      <c r="B65" s="75">
        <v>30</v>
      </c>
      <c r="C65" s="50" t="s">
        <v>289</v>
      </c>
      <c r="D65" s="22"/>
      <c r="E65" s="9"/>
      <c r="F65" s="10"/>
      <c r="G65" s="5"/>
      <c r="H65" s="5"/>
      <c r="I65" s="5"/>
      <c r="J65" s="5"/>
      <c r="K65" s="5"/>
    </row>
    <row r="66" spans="2:11">
      <c r="B66" s="75">
        <v>31</v>
      </c>
      <c r="C66" s="50" t="s">
        <v>97</v>
      </c>
      <c r="D66" s="22"/>
      <c r="E66" s="9"/>
      <c r="F66" s="10"/>
      <c r="G66" s="5"/>
      <c r="H66" s="5"/>
      <c r="I66" s="5"/>
      <c r="J66" s="5"/>
      <c r="K66" s="5"/>
    </row>
    <row r="67" spans="2:11">
      <c r="B67" s="74">
        <v>32</v>
      </c>
      <c r="C67" s="50" t="s">
        <v>536</v>
      </c>
      <c r="D67" s="22"/>
      <c r="E67" s="9"/>
      <c r="F67" s="10"/>
      <c r="G67" s="5"/>
      <c r="H67" s="5"/>
      <c r="I67" s="5"/>
      <c r="J67" s="5"/>
      <c r="K67" s="5"/>
    </row>
    <row r="68" spans="2:11">
      <c r="B68" s="75">
        <v>33</v>
      </c>
      <c r="C68" s="50" t="s">
        <v>201</v>
      </c>
      <c r="D68" s="22"/>
      <c r="E68" s="9"/>
      <c r="F68" s="10"/>
      <c r="G68" s="1"/>
      <c r="H68" s="1"/>
      <c r="I68" s="1"/>
    </row>
    <row r="69" spans="2:11">
      <c r="B69" s="75">
        <v>34</v>
      </c>
      <c r="C69" s="50" t="s">
        <v>202</v>
      </c>
      <c r="D69" s="22"/>
      <c r="E69" s="9"/>
      <c r="F69" s="10"/>
      <c r="G69" s="1"/>
      <c r="H69" s="1"/>
      <c r="I69" s="1"/>
    </row>
    <row r="70" spans="2:11">
      <c r="B70" s="74">
        <v>35</v>
      </c>
      <c r="C70" s="50" t="s">
        <v>101</v>
      </c>
      <c r="D70" s="22"/>
      <c r="E70" s="9"/>
      <c r="F70" s="10"/>
      <c r="G70" s="1"/>
      <c r="H70" s="1"/>
      <c r="I70" s="1"/>
    </row>
    <row r="71" spans="2:11">
      <c r="B71" s="75">
        <v>36</v>
      </c>
      <c r="C71" s="50" t="s">
        <v>203</v>
      </c>
      <c r="D71" s="22"/>
      <c r="E71" s="9"/>
      <c r="F71" s="10"/>
      <c r="G71" s="1"/>
      <c r="H71" s="1"/>
      <c r="I71" s="1"/>
    </row>
    <row r="72" spans="2:11">
      <c r="B72" s="75">
        <v>37</v>
      </c>
      <c r="C72" s="50" t="s">
        <v>204</v>
      </c>
      <c r="D72" s="21"/>
      <c r="E72" s="9"/>
      <c r="F72" s="10"/>
      <c r="G72" s="1"/>
      <c r="H72" s="1"/>
      <c r="I72" s="1"/>
    </row>
    <row r="73" spans="2:11">
      <c r="B73" s="74">
        <v>38</v>
      </c>
      <c r="C73" s="50" t="s">
        <v>205</v>
      </c>
      <c r="D73" s="22"/>
      <c r="E73" s="9"/>
      <c r="F73" s="10"/>
      <c r="G73" s="1"/>
      <c r="H73" s="1"/>
      <c r="I73" s="1"/>
    </row>
    <row r="74" spans="2:11">
      <c r="B74" s="75">
        <v>39</v>
      </c>
      <c r="C74" s="50" t="s">
        <v>206</v>
      </c>
      <c r="D74" s="22"/>
      <c r="E74" s="9"/>
      <c r="F74" s="10"/>
      <c r="G74" s="1"/>
      <c r="H74" s="1"/>
      <c r="I74" s="1"/>
    </row>
    <row r="75" spans="2:11">
      <c r="B75" s="75">
        <v>40</v>
      </c>
      <c r="C75" s="81" t="s">
        <v>464</v>
      </c>
      <c r="D75" s="22"/>
      <c r="E75" s="9"/>
      <c r="F75" s="10"/>
      <c r="G75" s="1"/>
      <c r="H75" s="1"/>
      <c r="I75" s="1"/>
    </row>
    <row r="76" spans="2:11">
      <c r="B76" s="74">
        <v>41</v>
      </c>
      <c r="C76" s="81" t="s">
        <v>325</v>
      </c>
      <c r="D76" s="22"/>
      <c r="E76" s="9"/>
      <c r="F76" s="10"/>
      <c r="G76" s="1"/>
      <c r="H76" s="1"/>
      <c r="I76" s="1"/>
    </row>
    <row r="77" spans="2:11">
      <c r="B77" s="75">
        <v>42</v>
      </c>
      <c r="C77" s="50" t="s">
        <v>468</v>
      </c>
      <c r="D77" s="22"/>
      <c r="E77" s="9"/>
      <c r="F77" s="10"/>
      <c r="G77" s="1"/>
      <c r="H77" s="1"/>
      <c r="I77" s="1"/>
    </row>
    <row r="78" spans="2:11">
      <c r="B78" s="75">
        <v>43</v>
      </c>
      <c r="C78" s="81" t="s">
        <v>470</v>
      </c>
      <c r="D78" s="22"/>
      <c r="E78" s="9"/>
      <c r="F78" s="10"/>
      <c r="G78" s="1"/>
      <c r="H78" s="1"/>
      <c r="I78" s="1"/>
    </row>
    <row r="79" spans="2:11">
      <c r="B79" s="74">
        <v>44</v>
      </c>
      <c r="C79" s="50" t="s">
        <v>208</v>
      </c>
      <c r="D79" s="22"/>
      <c r="E79" s="9"/>
      <c r="F79" s="10"/>
      <c r="G79" s="1"/>
      <c r="H79" s="1"/>
      <c r="I79" s="1"/>
    </row>
    <row r="80" spans="2:11">
      <c r="B80" s="75">
        <v>45</v>
      </c>
      <c r="C80" s="50" t="s">
        <v>209</v>
      </c>
      <c r="D80" s="22"/>
      <c r="E80" s="9"/>
      <c r="F80" s="10"/>
      <c r="G80" s="1"/>
      <c r="H80" s="1"/>
      <c r="I80" s="1"/>
    </row>
    <row r="81" spans="2:9">
      <c r="B81" s="75">
        <v>46</v>
      </c>
      <c r="C81" s="50" t="s">
        <v>105</v>
      </c>
      <c r="D81" s="22"/>
      <c r="E81" s="9"/>
      <c r="F81" s="10"/>
      <c r="G81" s="1"/>
      <c r="H81" s="1"/>
      <c r="I81" s="1"/>
    </row>
    <row r="82" spans="2:9">
      <c r="B82" s="74">
        <v>47</v>
      </c>
      <c r="C82" s="50" t="s">
        <v>594</v>
      </c>
      <c r="D82" s="22"/>
      <c r="E82" s="9"/>
      <c r="F82" s="10"/>
      <c r="G82" s="1"/>
      <c r="H82" s="1"/>
      <c r="I82" s="1"/>
    </row>
    <row r="83" spans="2:9">
      <c r="B83" s="75">
        <v>48</v>
      </c>
      <c r="C83" s="50" t="s">
        <v>476</v>
      </c>
      <c r="G83" s="1"/>
      <c r="H83" s="1"/>
      <c r="I83" s="1"/>
    </row>
    <row r="84" spans="2:9">
      <c r="B84" s="75">
        <v>49</v>
      </c>
      <c r="C84" s="50" t="s">
        <v>212</v>
      </c>
      <c r="G84" s="1"/>
      <c r="H84" s="1"/>
      <c r="I84" s="1"/>
    </row>
    <row r="85" spans="2:9">
      <c r="B85" s="74">
        <v>50</v>
      </c>
      <c r="C85" s="81" t="s">
        <v>477</v>
      </c>
      <c r="G85" s="1"/>
      <c r="H85" s="1"/>
      <c r="I85" s="1"/>
    </row>
    <row r="86" spans="2:9">
      <c r="B86" s="75">
        <v>51</v>
      </c>
      <c r="C86" s="50" t="s">
        <v>394</v>
      </c>
      <c r="G86" s="1"/>
      <c r="H86" s="1"/>
      <c r="I86" s="1"/>
    </row>
    <row r="87" spans="2:9">
      <c r="B87" s="75">
        <v>52</v>
      </c>
      <c r="C87" s="50" t="s">
        <v>214</v>
      </c>
      <c r="G87" s="1"/>
      <c r="H87" s="1"/>
      <c r="I87" s="1"/>
    </row>
    <row r="88" spans="2:9">
      <c r="B88" s="74">
        <v>53</v>
      </c>
      <c r="C88" s="50" t="s">
        <v>112</v>
      </c>
      <c r="G88" s="1"/>
      <c r="H88" s="1"/>
      <c r="I88" s="1"/>
    </row>
    <row r="89" spans="2:9">
      <c r="B89" s="75">
        <v>54</v>
      </c>
      <c r="C89" s="50" t="s">
        <v>113</v>
      </c>
      <c r="G89" s="1"/>
      <c r="H89" s="1"/>
      <c r="I89" s="1"/>
    </row>
    <row r="90" spans="2:9">
      <c r="B90" s="75">
        <v>55</v>
      </c>
      <c r="C90" s="50" t="s">
        <v>114</v>
      </c>
      <c r="G90" s="1"/>
      <c r="H90" s="1"/>
      <c r="I90" s="1"/>
    </row>
    <row r="91" spans="2:9" ht="14.25" customHeight="1">
      <c r="B91" s="74">
        <v>56</v>
      </c>
      <c r="C91" s="50" t="s">
        <v>595</v>
      </c>
      <c r="G91" s="1"/>
      <c r="H91" s="1"/>
      <c r="I91" s="1"/>
    </row>
    <row r="92" spans="2:9">
      <c r="B92" s="75">
        <v>57</v>
      </c>
      <c r="C92" s="50" t="s">
        <v>217</v>
      </c>
      <c r="D92" s="22"/>
      <c r="E92" s="9"/>
      <c r="F92" s="10"/>
      <c r="G92" s="1"/>
      <c r="H92" s="1"/>
      <c r="I92" s="1"/>
    </row>
    <row r="93" spans="2:9">
      <c r="B93" s="75">
        <v>58</v>
      </c>
      <c r="C93" s="50" t="s">
        <v>596</v>
      </c>
      <c r="G93" s="1"/>
      <c r="H93" s="1"/>
      <c r="I93" s="1"/>
    </row>
    <row r="94" spans="2:9">
      <c r="B94" s="74">
        <v>59</v>
      </c>
      <c r="C94" s="50" t="s">
        <v>218</v>
      </c>
      <c r="G94" s="1"/>
      <c r="H94" s="1"/>
      <c r="I94" s="1"/>
    </row>
    <row r="95" spans="2:9">
      <c r="B95" s="75">
        <v>60</v>
      </c>
      <c r="C95" s="50" t="s">
        <v>219</v>
      </c>
      <c r="G95" s="1"/>
      <c r="H95" s="1"/>
      <c r="I95" s="1"/>
    </row>
    <row r="96" spans="2:9">
      <c r="B96" s="75">
        <v>61</v>
      </c>
      <c r="C96" s="50" t="s">
        <v>396</v>
      </c>
      <c r="G96" s="1"/>
      <c r="H96" s="1"/>
      <c r="I96" s="1"/>
    </row>
    <row r="97" spans="2:3">
      <c r="B97" s="74">
        <v>62</v>
      </c>
      <c r="C97" s="50" t="s">
        <v>597</v>
      </c>
    </row>
    <row r="98" spans="2:3">
      <c r="B98" s="75">
        <v>63</v>
      </c>
      <c r="C98" s="50" t="s">
        <v>292</v>
      </c>
    </row>
    <row r="99" spans="2:3">
      <c r="B99" s="75">
        <v>64</v>
      </c>
      <c r="C99" s="50" t="s">
        <v>221</v>
      </c>
    </row>
    <row r="100" spans="2:3">
      <c r="B100" s="74">
        <v>65</v>
      </c>
      <c r="C100" s="50" t="s">
        <v>121</v>
      </c>
    </row>
    <row r="101" spans="2:3">
      <c r="B101" s="75">
        <v>66</v>
      </c>
      <c r="C101" s="81" t="s">
        <v>540</v>
      </c>
    </row>
    <row r="102" spans="2:3">
      <c r="B102" s="75">
        <v>67</v>
      </c>
      <c r="C102" s="50" t="s">
        <v>125</v>
      </c>
    </row>
    <row r="103" spans="2:3">
      <c r="B103" s="74">
        <v>68</v>
      </c>
      <c r="C103" s="50" t="s">
        <v>126</v>
      </c>
    </row>
    <row r="104" spans="2:3">
      <c r="B104" s="75">
        <v>69</v>
      </c>
      <c r="C104" s="50" t="s">
        <v>222</v>
      </c>
    </row>
    <row r="105" spans="2:3">
      <c r="B105" s="75">
        <v>70</v>
      </c>
      <c r="C105" s="50" t="s">
        <v>223</v>
      </c>
    </row>
    <row r="106" spans="2:3">
      <c r="B106" s="74">
        <v>71</v>
      </c>
      <c r="C106" s="81" t="s">
        <v>485</v>
      </c>
    </row>
    <row r="107" spans="2:3">
      <c r="B107" s="75">
        <v>72</v>
      </c>
      <c r="C107" s="50" t="s">
        <v>224</v>
      </c>
    </row>
    <row r="108" spans="2:3">
      <c r="B108" s="75">
        <v>73</v>
      </c>
      <c r="C108" s="50" t="s">
        <v>225</v>
      </c>
    </row>
    <row r="109" spans="2:3">
      <c r="B109" s="74">
        <v>74</v>
      </c>
      <c r="C109" s="50" t="s">
        <v>226</v>
      </c>
    </row>
    <row r="110" spans="2:3">
      <c r="B110" s="75">
        <v>75</v>
      </c>
      <c r="C110" s="50" t="s">
        <v>598</v>
      </c>
    </row>
    <row r="111" spans="2:3">
      <c r="B111" s="75">
        <v>76</v>
      </c>
      <c r="C111" s="50" t="s">
        <v>227</v>
      </c>
    </row>
    <row r="112" spans="2:3">
      <c r="B112" s="74">
        <v>77</v>
      </c>
      <c r="C112" s="81" t="s">
        <v>541</v>
      </c>
    </row>
    <row r="113" spans="2:3">
      <c r="B113" s="75">
        <v>78</v>
      </c>
      <c r="C113" s="50" t="s">
        <v>128</v>
      </c>
    </row>
    <row r="114" spans="2:3">
      <c r="B114" s="75">
        <v>79</v>
      </c>
      <c r="C114" s="50" t="s">
        <v>228</v>
      </c>
    </row>
    <row r="115" spans="2:3">
      <c r="B115" s="74">
        <v>80</v>
      </c>
      <c r="C115" s="106" t="s">
        <v>130</v>
      </c>
    </row>
    <row r="116" spans="2:3">
      <c r="B116" s="75">
        <v>81</v>
      </c>
      <c r="C116" s="50" t="s">
        <v>132</v>
      </c>
    </row>
    <row r="117" spans="2:3">
      <c r="B117" s="75">
        <v>82</v>
      </c>
      <c r="C117" s="50" t="s">
        <v>229</v>
      </c>
    </row>
    <row r="118" spans="2:3">
      <c r="B118" s="74">
        <v>83</v>
      </c>
      <c r="C118" s="50" t="s">
        <v>230</v>
      </c>
    </row>
    <row r="119" spans="2:3">
      <c r="B119" s="75">
        <v>84</v>
      </c>
      <c r="C119" s="50" t="s">
        <v>231</v>
      </c>
    </row>
    <row r="120" spans="2:3">
      <c r="B120" s="75">
        <v>85</v>
      </c>
      <c r="C120" s="81" t="s">
        <v>135</v>
      </c>
    </row>
    <row r="121" spans="2:3">
      <c r="B121" s="74">
        <v>86</v>
      </c>
      <c r="C121" s="50" t="s">
        <v>136</v>
      </c>
    </row>
    <row r="122" spans="2:3">
      <c r="B122" s="75">
        <v>87</v>
      </c>
      <c r="C122" s="50" t="s">
        <v>137</v>
      </c>
    </row>
    <row r="123" spans="2:3">
      <c r="B123" s="75">
        <v>88</v>
      </c>
      <c r="C123" s="81" t="s">
        <v>300</v>
      </c>
    </row>
    <row r="124" spans="2:3">
      <c r="B124" s="74">
        <v>89</v>
      </c>
      <c r="C124" s="50" t="s">
        <v>234</v>
      </c>
    </row>
    <row r="125" spans="2:3">
      <c r="B125" s="75">
        <v>90</v>
      </c>
      <c r="C125" s="50" t="s">
        <v>237</v>
      </c>
    </row>
    <row r="126" spans="2:3">
      <c r="B126" s="75">
        <v>91</v>
      </c>
      <c r="C126" s="50" t="s">
        <v>238</v>
      </c>
    </row>
    <row r="127" spans="2:3">
      <c r="B127" s="74">
        <v>92</v>
      </c>
      <c r="C127" s="50" t="s">
        <v>239</v>
      </c>
    </row>
    <row r="128" spans="2:3">
      <c r="B128" s="75">
        <v>93</v>
      </c>
      <c r="C128" s="50" t="s">
        <v>138</v>
      </c>
    </row>
    <row r="129" spans="2:3">
      <c r="B129" s="75">
        <v>94</v>
      </c>
      <c r="C129" s="50" t="s">
        <v>139</v>
      </c>
    </row>
    <row r="130" spans="2:3">
      <c r="B130" s="74">
        <v>95</v>
      </c>
      <c r="C130" s="50" t="s">
        <v>240</v>
      </c>
    </row>
    <row r="131" spans="2:3">
      <c r="B131" s="75">
        <v>96</v>
      </c>
      <c r="C131" s="81" t="s">
        <v>542</v>
      </c>
    </row>
    <row r="132" spans="2:3">
      <c r="B132" s="75">
        <v>97</v>
      </c>
      <c r="C132" s="81" t="s">
        <v>543</v>
      </c>
    </row>
    <row r="133" spans="2:3">
      <c r="B133" s="74">
        <v>98</v>
      </c>
      <c r="C133" s="50" t="s">
        <v>241</v>
      </c>
    </row>
    <row r="134" spans="2:3">
      <c r="B134" s="75">
        <v>99</v>
      </c>
      <c r="C134" s="50" t="s">
        <v>243</v>
      </c>
    </row>
    <row r="135" spans="2:3">
      <c r="B135" s="75">
        <v>100</v>
      </c>
      <c r="C135" s="50" t="s">
        <v>244</v>
      </c>
    </row>
    <row r="136" spans="2:3">
      <c r="B136" s="74">
        <v>101</v>
      </c>
      <c r="C136" s="50" t="s">
        <v>245</v>
      </c>
    </row>
    <row r="137" spans="2:3">
      <c r="B137" s="75">
        <v>102</v>
      </c>
      <c r="C137" s="50" t="s">
        <v>246</v>
      </c>
    </row>
    <row r="138" spans="2:3">
      <c r="B138" s="75">
        <v>103</v>
      </c>
      <c r="C138" s="81" t="s">
        <v>544</v>
      </c>
    </row>
    <row r="139" spans="2:3">
      <c r="B139" s="74">
        <v>104</v>
      </c>
      <c r="C139" s="81" t="s">
        <v>495</v>
      </c>
    </row>
    <row r="140" spans="2:3">
      <c r="B140" s="75">
        <v>105</v>
      </c>
      <c r="C140" s="50" t="s">
        <v>496</v>
      </c>
    </row>
    <row r="141" spans="2:3">
      <c r="B141" s="75">
        <v>106</v>
      </c>
      <c r="C141" s="50" t="s">
        <v>147</v>
      </c>
    </row>
    <row r="142" spans="2:3">
      <c r="B142" s="74">
        <v>107</v>
      </c>
      <c r="C142" s="50" t="s">
        <v>599</v>
      </c>
    </row>
    <row r="143" spans="2:3">
      <c r="B143" s="75">
        <v>108</v>
      </c>
      <c r="C143" s="50" t="s">
        <v>152</v>
      </c>
    </row>
    <row r="144" spans="2:3">
      <c r="B144" s="75">
        <v>109</v>
      </c>
      <c r="C144" s="50" t="s">
        <v>406</v>
      </c>
    </row>
    <row r="145" spans="2:3">
      <c r="B145" s="74">
        <v>110</v>
      </c>
      <c r="C145" s="50" t="s">
        <v>546</v>
      </c>
    </row>
    <row r="146" spans="2:3">
      <c r="B146" s="75">
        <v>111</v>
      </c>
      <c r="C146" s="50" t="s">
        <v>361</v>
      </c>
    </row>
    <row r="147" spans="2:3">
      <c r="B147" s="75">
        <v>112</v>
      </c>
      <c r="C147" s="50" t="s">
        <v>247</v>
      </c>
    </row>
    <row r="148" spans="2:3">
      <c r="B148" s="74">
        <v>113</v>
      </c>
      <c r="C148" s="50" t="s">
        <v>498</v>
      </c>
    </row>
    <row r="149" spans="2:3">
      <c r="B149" s="75">
        <v>114</v>
      </c>
      <c r="C149" s="50" t="s">
        <v>408</v>
      </c>
    </row>
    <row r="150" spans="2:3">
      <c r="B150" s="75">
        <v>115</v>
      </c>
      <c r="C150" s="50" t="s">
        <v>248</v>
      </c>
    </row>
    <row r="151" spans="2:3">
      <c r="B151" s="74">
        <v>116</v>
      </c>
      <c r="C151" s="50" t="s">
        <v>499</v>
      </c>
    </row>
    <row r="152" spans="2:3">
      <c r="B152" s="75">
        <v>117</v>
      </c>
      <c r="C152" s="50" t="s">
        <v>249</v>
      </c>
    </row>
    <row r="153" spans="2:3">
      <c r="B153" s="75">
        <v>118</v>
      </c>
      <c r="C153" s="50" t="s">
        <v>250</v>
      </c>
    </row>
    <row r="154" spans="2:3">
      <c r="B154" s="74">
        <v>119</v>
      </c>
      <c r="C154" s="50" t="s">
        <v>501</v>
      </c>
    </row>
    <row r="155" spans="2:3">
      <c r="B155" s="75">
        <v>120</v>
      </c>
      <c r="C155" s="50" t="s">
        <v>363</v>
      </c>
    </row>
    <row r="156" spans="2:3">
      <c r="B156" s="75">
        <v>121</v>
      </c>
      <c r="C156" s="50" t="s">
        <v>251</v>
      </c>
    </row>
    <row r="157" spans="2:3">
      <c r="B157" s="74">
        <v>122</v>
      </c>
      <c r="C157" s="50" t="s">
        <v>253</v>
      </c>
    </row>
    <row r="158" spans="2:3">
      <c r="B158" s="75">
        <v>123</v>
      </c>
      <c r="C158" s="50" t="s">
        <v>307</v>
      </c>
    </row>
    <row r="159" spans="2:3">
      <c r="B159" s="75">
        <v>124</v>
      </c>
      <c r="C159" s="106" t="s">
        <v>154</v>
      </c>
    </row>
    <row r="160" spans="2:3">
      <c r="B160" s="74">
        <v>125</v>
      </c>
      <c r="C160" s="50" t="s">
        <v>600</v>
      </c>
    </row>
    <row r="161" spans="2:3">
      <c r="B161" s="75">
        <v>126</v>
      </c>
      <c r="C161" s="106" t="s">
        <v>156</v>
      </c>
    </row>
    <row r="162" spans="2:3">
      <c r="B162" s="75">
        <v>127</v>
      </c>
      <c r="C162" s="50" t="s">
        <v>159</v>
      </c>
    </row>
    <row r="163" spans="2:3">
      <c r="B163" s="74">
        <v>128</v>
      </c>
      <c r="C163" s="50" t="s">
        <v>310</v>
      </c>
    </row>
    <row r="164" spans="2:3">
      <c r="B164" s="75">
        <v>129</v>
      </c>
      <c r="C164" s="50" t="s">
        <v>160</v>
      </c>
    </row>
    <row r="165" spans="2:3">
      <c r="B165" s="75">
        <v>130</v>
      </c>
      <c r="C165" s="50" t="s">
        <v>311</v>
      </c>
    </row>
    <row r="166" spans="2:3">
      <c r="B166" s="74">
        <v>131</v>
      </c>
      <c r="C166" s="50" t="s">
        <v>548</v>
      </c>
    </row>
    <row r="167" spans="2:3">
      <c r="B167" s="75">
        <v>132</v>
      </c>
      <c r="C167" s="50" t="s">
        <v>254</v>
      </c>
    </row>
    <row r="168" spans="2:3">
      <c r="B168" s="75">
        <v>133</v>
      </c>
      <c r="C168" s="50" t="s">
        <v>255</v>
      </c>
    </row>
    <row r="169" spans="2:3">
      <c r="B169" s="74">
        <v>134</v>
      </c>
      <c r="C169" s="50" t="s">
        <v>257</v>
      </c>
    </row>
    <row r="170" spans="2:3">
      <c r="B170" s="75">
        <v>135</v>
      </c>
      <c r="C170" s="50" t="s">
        <v>601</v>
      </c>
    </row>
    <row r="171" spans="2:3">
      <c r="B171" s="75">
        <v>136</v>
      </c>
      <c r="C171" s="50" t="s">
        <v>549</v>
      </c>
    </row>
    <row r="172" spans="2:3">
      <c r="B172" s="74">
        <v>137</v>
      </c>
      <c r="C172" s="50" t="s">
        <v>417</v>
      </c>
    </row>
    <row r="173" spans="2:3">
      <c r="B173" s="75">
        <v>138</v>
      </c>
      <c r="C173" s="50" t="s">
        <v>602</v>
      </c>
    </row>
    <row r="174" spans="2:3">
      <c r="B174" s="75">
        <v>139</v>
      </c>
      <c r="C174" s="50" t="s">
        <v>603</v>
      </c>
    </row>
    <row r="175" spans="2:3">
      <c r="B175" s="74">
        <v>140</v>
      </c>
      <c r="C175" s="50" t="s">
        <v>163</v>
      </c>
    </row>
    <row r="176" spans="2:3">
      <c r="B176" s="75">
        <v>141</v>
      </c>
      <c r="C176" s="50" t="s">
        <v>604</v>
      </c>
    </row>
    <row r="177" spans="2:3">
      <c r="B177" s="75">
        <v>142</v>
      </c>
      <c r="C177" s="50" t="s">
        <v>605</v>
      </c>
    </row>
    <row r="178" spans="2:3">
      <c r="B178" s="74">
        <v>143</v>
      </c>
      <c r="C178" s="50" t="s">
        <v>606</v>
      </c>
    </row>
    <row r="179" spans="2:3">
      <c r="B179" s="75">
        <v>144</v>
      </c>
      <c r="C179" s="50" t="s">
        <v>368</v>
      </c>
    </row>
    <row r="180" spans="2:3">
      <c r="B180" s="75">
        <v>145</v>
      </c>
      <c r="C180" s="50" t="s">
        <v>607</v>
      </c>
    </row>
    <row r="181" spans="2:3">
      <c r="B181" s="74">
        <v>146</v>
      </c>
      <c r="C181" s="50" t="s">
        <v>171</v>
      </c>
    </row>
    <row r="182" spans="2:3">
      <c r="B182" s="75">
        <v>147</v>
      </c>
      <c r="C182" s="50" t="s">
        <v>175</v>
      </c>
    </row>
    <row r="183" spans="2:3">
      <c r="B183" s="75">
        <v>148</v>
      </c>
      <c r="C183" s="50" t="s">
        <v>176</v>
      </c>
    </row>
    <row r="184" spans="2:3">
      <c r="B184" s="74">
        <v>149</v>
      </c>
      <c r="C184" s="50" t="s">
        <v>177</v>
      </c>
    </row>
    <row r="185" spans="2:3">
      <c r="B185" s="75">
        <v>150</v>
      </c>
      <c r="C185" s="50" t="s">
        <v>260</v>
      </c>
    </row>
    <row r="186" spans="2:3" hidden="1">
      <c r="B186" s="75">
        <v>151</v>
      </c>
      <c r="C186" s="93" t="s">
        <v>582</v>
      </c>
    </row>
    <row r="187" spans="2:3">
      <c r="B187" s="74">
        <v>152</v>
      </c>
      <c r="C187" s="50" t="s">
        <v>261</v>
      </c>
    </row>
    <row r="188" spans="2:3">
      <c r="B188" s="75">
        <v>153</v>
      </c>
      <c r="C188" s="50" t="s">
        <v>262</v>
      </c>
    </row>
    <row r="189" spans="2:3">
      <c r="B189" s="75">
        <v>154</v>
      </c>
      <c r="C189" s="50" t="s">
        <v>178</v>
      </c>
    </row>
    <row r="190" spans="2:3">
      <c r="B190" s="74">
        <v>155</v>
      </c>
      <c r="C190" s="50" t="s">
        <v>263</v>
      </c>
    </row>
    <row r="191" spans="2:3">
      <c r="B191" s="75">
        <v>156</v>
      </c>
      <c r="C191" s="50" t="s">
        <v>264</v>
      </c>
    </row>
    <row r="192" spans="2:3">
      <c r="B192" s="75">
        <v>157</v>
      </c>
      <c r="C192" s="50" t="s">
        <v>180</v>
      </c>
    </row>
    <row r="193" spans="2:3">
      <c r="B193" s="74">
        <v>158</v>
      </c>
      <c r="C193" s="50" t="s">
        <v>181</v>
      </c>
    </row>
    <row r="194" spans="2:3">
      <c r="B194" s="75">
        <v>159</v>
      </c>
      <c r="C194" s="50" t="s">
        <v>608</v>
      </c>
    </row>
    <row r="195" spans="2:3">
      <c r="B195" s="75">
        <v>160</v>
      </c>
      <c r="C195" s="50" t="s">
        <v>182</v>
      </c>
    </row>
    <row r="196" spans="2:3">
      <c r="B196" s="74">
        <v>161</v>
      </c>
      <c r="C196" s="50" t="s">
        <v>266</v>
      </c>
    </row>
    <row r="197" spans="2:3">
      <c r="B197" s="75">
        <v>162</v>
      </c>
      <c r="C197" s="50" t="s">
        <v>183</v>
      </c>
    </row>
  </sheetData>
  <sortState xmlns:xlrd2="http://schemas.microsoft.com/office/spreadsheetml/2017/richdata2" ref="C36:C197">
    <sortCondition ref="C36:C197"/>
  </sortState>
  <mergeCells count="30">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27"/>
    <mergeCell ref="E14:E27"/>
    <mergeCell ref="F14:L27"/>
    <mergeCell ref="I36:L36"/>
    <mergeCell ref="I37:L37"/>
    <mergeCell ref="B28:B29"/>
    <mergeCell ref="C28:L29"/>
    <mergeCell ref="B31:B32"/>
    <mergeCell ref="F31:L31"/>
    <mergeCell ref="I32:L32"/>
    <mergeCell ref="B34:B35"/>
    <mergeCell ref="C34:C35"/>
    <mergeCell ref="I34:L34"/>
    <mergeCell ref="I35:L35"/>
  </mergeCells>
  <conditionalFormatting sqref="D92">
    <cfRule type="duplicateValues" dxfId="92" priority="14"/>
  </conditionalFormatting>
  <conditionalFormatting sqref="E42:E61">
    <cfRule type="duplicateValues" dxfId="91" priority="196"/>
  </conditionalFormatting>
  <conditionalFormatting sqref="D36:D82">
    <cfRule type="duplicateValues" dxfId="90" priority="210"/>
  </conditionalFormatting>
  <conditionalFormatting sqref="C36:C194">
    <cfRule type="duplicateValues" dxfId="89" priority="229"/>
  </conditionalFormatting>
  <conditionalFormatting sqref="C195">
    <cfRule type="duplicateValues" dxfId="88" priority="6"/>
  </conditionalFormatting>
  <conditionalFormatting sqref="C195">
    <cfRule type="duplicateValues" dxfId="87" priority="5"/>
  </conditionalFormatting>
  <conditionalFormatting sqref="C196">
    <cfRule type="duplicateValues" dxfId="86" priority="4"/>
  </conditionalFormatting>
  <conditionalFormatting sqref="C196">
    <cfRule type="duplicateValues" dxfId="85" priority="3"/>
  </conditionalFormatting>
  <conditionalFormatting sqref="C197">
    <cfRule type="duplicateValues" dxfId="84" priority="2"/>
  </conditionalFormatting>
  <conditionalFormatting sqref="C197">
    <cfRule type="duplicateValues" dxfId="83" priority="1"/>
  </conditionalFormatting>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F3111E-ECB4-4DC7-A8B2-08427F592D83}">
  <dimension ref="A1:L232"/>
  <sheetViews>
    <sheetView showGridLines="0" workbookViewId="0">
      <selection activeCell="E230" sqref="E230"/>
    </sheetView>
  </sheetViews>
  <sheetFormatPr defaultRowHeight="12.75"/>
  <cols>
    <col min="1" max="1" width="2.85546875" customWidth="1"/>
    <col min="2" max="2" width="18.28515625" customWidth="1"/>
    <col min="3" max="3" width="84.140625" customWidth="1"/>
    <col min="4" max="4" width="18.140625" customWidth="1"/>
    <col min="5" max="5" width="20.710937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609</v>
      </c>
      <c r="D7" s="124"/>
      <c r="E7" s="125"/>
      <c r="F7" s="125"/>
      <c r="G7" s="125"/>
      <c r="H7" s="14" t="s">
        <v>9</v>
      </c>
      <c r="I7" s="130" t="s">
        <v>6</v>
      </c>
      <c r="J7" s="131"/>
      <c r="K7" s="131"/>
      <c r="L7" s="132"/>
    </row>
    <row r="8" spans="1:12" ht="24" customHeight="1">
      <c r="A8" s="8"/>
      <c r="B8" s="133" t="s">
        <v>10</v>
      </c>
      <c r="C8" s="134"/>
      <c r="D8" s="134"/>
      <c r="E8" s="134"/>
      <c r="F8" s="134"/>
      <c r="G8" s="135" t="s">
        <v>318</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610</v>
      </c>
      <c r="D13" s="145"/>
      <c r="E13" s="78" t="s">
        <v>24</v>
      </c>
      <c r="F13" s="92" t="s">
        <v>611</v>
      </c>
      <c r="G13" s="30" t="s">
        <v>26</v>
      </c>
      <c r="H13" s="15" t="s">
        <v>27</v>
      </c>
      <c r="I13" s="30" t="s">
        <v>28</v>
      </c>
      <c r="J13" s="15">
        <v>2</v>
      </c>
      <c r="K13" s="30" t="s">
        <v>29</v>
      </c>
      <c r="L13" s="16">
        <v>18</v>
      </c>
    </row>
    <row r="14" spans="1:12" ht="18" customHeight="1">
      <c r="B14" s="161" t="s">
        <v>30</v>
      </c>
      <c r="C14" s="58" t="s">
        <v>36</v>
      </c>
      <c r="D14" s="84" t="s">
        <v>37</v>
      </c>
      <c r="E14" s="164" t="s">
        <v>32</v>
      </c>
      <c r="F14" s="191" t="s">
        <v>523</v>
      </c>
      <c r="G14" s="192"/>
      <c r="H14" s="192"/>
      <c r="I14" s="192"/>
      <c r="J14" s="192"/>
      <c r="K14" s="192"/>
      <c r="L14" s="208"/>
    </row>
    <row r="15" spans="1:12" ht="18" customHeight="1">
      <c r="B15" s="162"/>
      <c r="C15" s="58" t="s">
        <v>34</v>
      </c>
      <c r="D15" s="84" t="s">
        <v>35</v>
      </c>
      <c r="E15" s="164"/>
      <c r="F15" s="194"/>
      <c r="G15" s="195"/>
      <c r="H15" s="195"/>
      <c r="I15" s="195"/>
      <c r="J15" s="195"/>
      <c r="K15" s="195"/>
      <c r="L15" s="209"/>
    </row>
    <row r="16" spans="1:12" ht="18" customHeight="1">
      <c r="B16" s="162"/>
      <c r="C16" s="58" t="s">
        <v>38</v>
      </c>
      <c r="D16" s="84" t="s">
        <v>39</v>
      </c>
      <c r="E16" s="164"/>
      <c r="F16" s="194"/>
      <c r="G16" s="195"/>
      <c r="H16" s="195"/>
      <c r="I16" s="195"/>
      <c r="J16" s="195"/>
      <c r="K16" s="195"/>
      <c r="L16" s="209"/>
    </row>
    <row r="17" spans="2:12" ht="18" customHeight="1">
      <c r="B17" s="162"/>
      <c r="C17" s="58" t="s">
        <v>40</v>
      </c>
      <c r="D17" s="84" t="s">
        <v>41</v>
      </c>
      <c r="E17" s="164"/>
      <c r="F17" s="194"/>
      <c r="G17" s="195"/>
      <c r="H17" s="195"/>
      <c r="I17" s="195"/>
      <c r="J17" s="195"/>
      <c r="K17" s="195"/>
      <c r="L17" s="209"/>
    </row>
    <row r="18" spans="2:12" ht="18" customHeight="1">
      <c r="B18" s="162"/>
      <c r="C18" s="58" t="s">
        <v>42</v>
      </c>
      <c r="D18" s="84" t="s">
        <v>43</v>
      </c>
      <c r="E18" s="164"/>
      <c r="F18" s="194"/>
      <c r="G18" s="195"/>
      <c r="H18" s="195"/>
      <c r="I18" s="195"/>
      <c r="J18" s="195"/>
      <c r="K18" s="195"/>
      <c r="L18" s="209"/>
    </row>
    <row r="19" spans="2:12" ht="18" customHeight="1">
      <c r="B19" s="162"/>
      <c r="C19" s="55" t="s">
        <v>44</v>
      </c>
      <c r="D19" s="84" t="s">
        <v>45</v>
      </c>
      <c r="E19" s="164"/>
      <c r="F19" s="194"/>
      <c r="G19" s="195"/>
      <c r="H19" s="195"/>
      <c r="I19" s="195"/>
      <c r="J19" s="195"/>
      <c r="K19" s="195"/>
      <c r="L19" s="209"/>
    </row>
    <row r="20" spans="2:12" ht="18" customHeight="1">
      <c r="B20" s="162"/>
      <c r="C20" s="55" t="s">
        <v>46</v>
      </c>
      <c r="D20" s="84" t="s">
        <v>47</v>
      </c>
      <c r="E20" s="164"/>
      <c r="F20" s="194"/>
      <c r="G20" s="195"/>
      <c r="H20" s="195"/>
      <c r="I20" s="195"/>
      <c r="J20" s="195"/>
      <c r="K20" s="195"/>
      <c r="L20" s="209"/>
    </row>
    <row r="21" spans="2:12" ht="18" customHeight="1">
      <c r="B21" s="162"/>
      <c r="C21" s="55" t="s">
        <v>48</v>
      </c>
      <c r="D21" s="84" t="s">
        <v>49</v>
      </c>
      <c r="E21" s="164"/>
      <c r="F21" s="194"/>
      <c r="G21" s="195"/>
      <c r="H21" s="195"/>
      <c r="I21" s="195"/>
      <c r="J21" s="195"/>
      <c r="K21" s="195"/>
      <c r="L21" s="209"/>
    </row>
    <row r="22" spans="2:12" ht="18" customHeight="1">
      <c r="B22" s="162"/>
      <c r="C22" s="58" t="s">
        <v>50</v>
      </c>
      <c r="D22" s="77"/>
      <c r="E22" s="164"/>
      <c r="F22" s="194"/>
      <c r="G22" s="195"/>
      <c r="H22" s="195"/>
      <c r="I22" s="195"/>
      <c r="J22" s="195"/>
      <c r="K22" s="195"/>
      <c r="L22" s="209"/>
    </row>
    <row r="23" spans="2:12" ht="18" customHeight="1">
      <c r="B23" s="162"/>
      <c r="C23" s="58" t="s">
        <v>51</v>
      </c>
      <c r="D23" s="77"/>
      <c r="E23" s="164"/>
      <c r="F23" s="194"/>
      <c r="G23" s="195"/>
      <c r="H23" s="195"/>
      <c r="I23" s="195"/>
      <c r="J23" s="195"/>
      <c r="K23" s="195"/>
      <c r="L23" s="209"/>
    </row>
    <row r="24" spans="2:12" ht="18" customHeight="1">
      <c r="B24" s="162"/>
      <c r="C24" s="58" t="s">
        <v>52</v>
      </c>
      <c r="D24" s="77"/>
      <c r="E24" s="164"/>
      <c r="F24" s="194"/>
      <c r="G24" s="195"/>
      <c r="H24" s="195"/>
      <c r="I24" s="195"/>
      <c r="J24" s="195"/>
      <c r="K24" s="195"/>
      <c r="L24" s="209"/>
    </row>
    <row r="25" spans="2:12" ht="18" customHeight="1">
      <c r="B25" s="162"/>
      <c r="C25" s="58" t="s">
        <v>53</v>
      </c>
      <c r="D25" s="77"/>
      <c r="E25" s="164"/>
      <c r="F25" s="194"/>
      <c r="G25" s="195"/>
      <c r="H25" s="195"/>
      <c r="I25" s="195"/>
      <c r="J25" s="195"/>
      <c r="K25" s="195"/>
      <c r="L25" s="209"/>
    </row>
    <row r="26" spans="2:12" ht="18" customHeight="1">
      <c r="B26" s="162"/>
      <c r="C26" s="62" t="s">
        <v>54</v>
      </c>
      <c r="D26" s="77"/>
      <c r="E26" s="164"/>
      <c r="F26" s="194"/>
      <c r="G26" s="195"/>
      <c r="H26" s="195"/>
      <c r="I26" s="195"/>
      <c r="J26" s="195"/>
      <c r="K26" s="195"/>
      <c r="L26" s="209"/>
    </row>
    <row r="27" spans="2:12" ht="18.75" customHeight="1">
      <c r="B27" s="163"/>
      <c r="C27" s="68" t="s">
        <v>55</v>
      </c>
      <c r="D27" s="84" t="s">
        <v>56</v>
      </c>
      <c r="E27" s="164"/>
      <c r="F27" s="197"/>
      <c r="G27" s="198"/>
      <c r="H27" s="198"/>
      <c r="I27" s="198"/>
      <c r="J27" s="198"/>
      <c r="K27" s="198"/>
      <c r="L27" s="210"/>
    </row>
    <row r="28" spans="2:12" ht="35.25" customHeight="1">
      <c r="B28" s="146" t="s">
        <v>57</v>
      </c>
      <c r="C28" s="148" t="s">
        <v>58</v>
      </c>
      <c r="D28" s="149"/>
      <c r="E28" s="150"/>
      <c r="F28" s="150"/>
      <c r="G28" s="150"/>
      <c r="H28" s="150"/>
      <c r="I28" s="150"/>
      <c r="J28" s="150"/>
      <c r="K28" s="150"/>
      <c r="L28" s="151"/>
    </row>
    <row r="29" spans="2:12" ht="41.25" customHeight="1">
      <c r="B29" s="147"/>
      <c r="C29" s="152"/>
      <c r="D29" s="153"/>
      <c r="E29" s="153"/>
      <c r="F29" s="153"/>
      <c r="G29" s="153"/>
      <c r="H29" s="153"/>
      <c r="I29" s="153"/>
      <c r="J29" s="153"/>
      <c r="K29" s="153"/>
      <c r="L29" s="154"/>
    </row>
    <row r="30" spans="2:12" ht="15">
      <c r="B30" s="17"/>
      <c r="C30" s="18"/>
      <c r="D30" s="18"/>
      <c r="E30" s="19"/>
      <c r="F30" s="20"/>
      <c r="G30" s="20"/>
      <c r="H30" s="20"/>
      <c r="I30" s="20"/>
      <c r="J30" s="20"/>
      <c r="K30" s="20"/>
      <c r="L30" s="20"/>
    </row>
    <row r="31" spans="2:12" ht="27.75" customHeight="1">
      <c r="B31" s="166" t="s">
        <v>59</v>
      </c>
      <c r="C31" s="26" t="s">
        <v>60</v>
      </c>
      <c r="D31" s="25" t="s">
        <v>61</v>
      </c>
      <c r="E31" s="33">
        <v>2024</v>
      </c>
      <c r="F31" s="167" t="s">
        <v>62</v>
      </c>
      <c r="G31" s="167"/>
      <c r="H31" s="167"/>
      <c r="I31" s="167"/>
      <c r="J31" s="167"/>
      <c r="K31" s="167"/>
      <c r="L31" s="168"/>
    </row>
    <row r="32" spans="2:12" ht="23.25">
      <c r="B32" s="147"/>
      <c r="C32" s="56" t="s">
        <v>63</v>
      </c>
      <c r="D32" s="24" t="s">
        <v>64</v>
      </c>
      <c r="E32" s="34">
        <v>2</v>
      </c>
      <c r="F32" s="31" t="s">
        <v>65</v>
      </c>
      <c r="G32" s="32" t="s">
        <v>66</v>
      </c>
      <c r="H32" s="32" t="s">
        <v>67</v>
      </c>
      <c r="I32" s="169" t="s">
        <v>68</v>
      </c>
      <c r="J32" s="170"/>
      <c r="K32" s="170"/>
      <c r="L32" s="171"/>
    </row>
    <row r="33" spans="2:12">
      <c r="B33" s="4"/>
      <c r="C33" s="4"/>
      <c r="D33" s="4"/>
      <c r="E33" s="4"/>
      <c r="F33" s="4"/>
      <c r="G33" s="4"/>
      <c r="H33" s="4"/>
      <c r="I33" s="4"/>
      <c r="J33" s="4"/>
      <c r="K33" s="4"/>
      <c r="L33" s="4"/>
    </row>
    <row r="34" spans="2:12">
      <c r="B34" s="172"/>
      <c r="C34" s="174" t="s">
        <v>69</v>
      </c>
      <c r="D34" s="13"/>
      <c r="E34" s="27"/>
      <c r="F34" s="2">
        <v>1</v>
      </c>
      <c r="G34" s="3">
        <v>45170</v>
      </c>
      <c r="H34" s="2" t="s">
        <v>70</v>
      </c>
      <c r="I34" s="211" t="s">
        <v>71</v>
      </c>
      <c r="J34" s="212"/>
      <c r="K34" s="212"/>
      <c r="L34" s="213"/>
    </row>
    <row r="35" spans="2:12">
      <c r="B35" s="173"/>
      <c r="C35" s="175"/>
      <c r="D35" s="13"/>
      <c r="E35" s="27"/>
      <c r="F35" s="2">
        <v>2</v>
      </c>
      <c r="G35" s="3">
        <v>45635</v>
      </c>
      <c r="H35" s="2" t="s">
        <v>612</v>
      </c>
      <c r="I35" s="155" t="s">
        <v>613</v>
      </c>
      <c r="J35" s="156"/>
      <c r="K35" s="156"/>
      <c r="L35" s="157"/>
    </row>
    <row r="36" spans="2:12">
      <c r="B36" s="75">
        <v>1</v>
      </c>
      <c r="C36" s="64" t="s">
        <v>557</v>
      </c>
      <c r="D36" s="21"/>
      <c r="E36" s="9"/>
      <c r="F36" s="2"/>
      <c r="G36" s="3"/>
      <c r="H36" s="2"/>
      <c r="I36" s="155"/>
      <c r="J36" s="156"/>
      <c r="K36" s="156"/>
      <c r="L36" s="157"/>
    </row>
    <row r="37" spans="2:12">
      <c r="B37" s="74">
        <v>2</v>
      </c>
      <c r="C37" s="64" t="s">
        <v>558</v>
      </c>
      <c r="D37" s="21"/>
      <c r="E37" s="9"/>
      <c r="F37" s="29"/>
      <c r="G37" s="28"/>
      <c r="H37" s="35"/>
      <c r="I37" s="158"/>
      <c r="J37" s="159"/>
      <c r="K37" s="159"/>
      <c r="L37" s="160"/>
    </row>
    <row r="38" spans="2:12">
      <c r="B38" s="74">
        <v>3</v>
      </c>
      <c r="C38" s="64" t="s">
        <v>559</v>
      </c>
      <c r="D38" s="21"/>
      <c r="E38" s="9"/>
      <c r="F38" s="29"/>
      <c r="G38" s="28"/>
      <c r="H38" s="35"/>
      <c r="I38" s="158"/>
      <c r="J38" s="159"/>
      <c r="K38" s="159"/>
      <c r="L38" s="160"/>
    </row>
    <row r="39" spans="2:12">
      <c r="B39" s="75">
        <v>4</v>
      </c>
      <c r="C39" s="64" t="s">
        <v>560</v>
      </c>
      <c r="D39" s="21"/>
      <c r="E39" s="9"/>
      <c r="F39" s="29"/>
      <c r="G39" s="28"/>
      <c r="H39" s="35"/>
      <c r="I39" s="158"/>
      <c r="J39" s="159"/>
      <c r="K39" s="159"/>
      <c r="L39" s="160"/>
    </row>
    <row r="40" spans="2:12">
      <c r="B40" s="75">
        <v>5</v>
      </c>
      <c r="C40" s="64" t="s">
        <v>379</v>
      </c>
      <c r="D40" s="7"/>
      <c r="E40" s="9"/>
      <c r="F40" s="10"/>
      <c r="G40" s="5"/>
      <c r="H40" s="5"/>
      <c r="I40" s="5"/>
      <c r="J40" s="5"/>
      <c r="K40" s="5"/>
    </row>
    <row r="41" spans="2:12">
      <c r="B41" s="74">
        <v>6</v>
      </c>
      <c r="C41" s="64" t="s">
        <v>189</v>
      </c>
      <c r="D41" s="21"/>
      <c r="E41" s="9"/>
      <c r="F41" s="10"/>
      <c r="G41" s="5"/>
      <c r="H41" s="5"/>
      <c r="I41" s="5"/>
      <c r="J41" s="5"/>
      <c r="K41" s="5"/>
    </row>
    <row r="42" spans="2:12">
      <c r="B42" s="74">
        <v>7</v>
      </c>
      <c r="C42" s="64" t="s">
        <v>562</v>
      </c>
      <c r="D42" s="22"/>
      <c r="E42" s="79"/>
      <c r="F42" s="10"/>
      <c r="G42" s="5"/>
      <c r="H42" s="5"/>
      <c r="I42" s="5"/>
      <c r="J42" s="5"/>
      <c r="K42" s="5"/>
    </row>
    <row r="43" spans="2:12">
      <c r="B43" s="75">
        <v>8</v>
      </c>
      <c r="C43" s="64" t="s">
        <v>193</v>
      </c>
      <c r="D43" s="22"/>
      <c r="E43" s="79"/>
      <c r="F43" s="10"/>
      <c r="G43" s="5"/>
      <c r="H43" s="5"/>
      <c r="I43" s="5"/>
      <c r="J43" s="5"/>
      <c r="K43" s="5"/>
      <c r="L43" s="5"/>
    </row>
    <row r="44" spans="2:12">
      <c r="B44" s="75">
        <v>9</v>
      </c>
      <c r="C44" s="64" t="s">
        <v>338</v>
      </c>
      <c r="D44" s="22"/>
      <c r="E44" s="79"/>
      <c r="F44" s="10"/>
      <c r="G44" s="5"/>
      <c r="H44" s="5"/>
      <c r="I44" s="5"/>
      <c r="J44" s="5"/>
      <c r="K44" s="5"/>
      <c r="L44" s="5"/>
    </row>
    <row r="45" spans="2:12">
      <c r="B45" s="74">
        <v>10</v>
      </c>
      <c r="C45" s="64" t="s">
        <v>383</v>
      </c>
      <c r="D45" s="22"/>
      <c r="E45" s="79"/>
      <c r="F45" s="10"/>
      <c r="G45" s="5"/>
      <c r="H45" s="5"/>
      <c r="I45" s="5"/>
      <c r="J45" s="5"/>
      <c r="K45" s="5"/>
      <c r="L45" s="5"/>
    </row>
    <row r="46" spans="2:12">
      <c r="B46" s="74">
        <v>11</v>
      </c>
      <c r="C46" s="64" t="s">
        <v>279</v>
      </c>
      <c r="D46" s="22"/>
      <c r="E46" s="79"/>
      <c r="F46" s="10"/>
      <c r="G46" s="5"/>
      <c r="H46" s="5"/>
      <c r="I46" s="5"/>
      <c r="J46" s="5"/>
      <c r="K46" s="5"/>
      <c r="L46" s="5"/>
    </row>
    <row r="47" spans="2:12">
      <c r="B47" s="75">
        <v>12</v>
      </c>
      <c r="C47" s="65" t="s">
        <v>194</v>
      </c>
      <c r="D47" s="22"/>
      <c r="E47" s="79"/>
      <c r="F47" s="10"/>
      <c r="G47" s="5"/>
      <c r="H47" s="5"/>
      <c r="I47" s="5"/>
      <c r="J47" s="5"/>
      <c r="K47" s="5"/>
      <c r="L47" s="5"/>
    </row>
    <row r="48" spans="2:12">
      <c r="B48" s="75">
        <v>13</v>
      </c>
      <c r="C48" s="64" t="s">
        <v>385</v>
      </c>
      <c r="D48" s="22"/>
      <c r="E48" s="79"/>
      <c r="F48" s="10"/>
      <c r="G48" s="5"/>
      <c r="H48" s="5"/>
      <c r="I48" s="5"/>
      <c r="J48" s="5"/>
      <c r="K48" s="5"/>
      <c r="L48" s="5"/>
    </row>
    <row r="49" spans="2:12">
      <c r="B49" s="74">
        <v>14</v>
      </c>
      <c r="C49" s="81" t="s">
        <v>436</v>
      </c>
      <c r="D49" s="22"/>
      <c r="E49" s="79"/>
      <c r="F49" s="10"/>
      <c r="G49" s="5"/>
      <c r="H49" s="5"/>
      <c r="I49" s="5"/>
      <c r="J49" s="5"/>
      <c r="K49" s="5"/>
      <c r="L49" s="5"/>
    </row>
    <row r="50" spans="2:12">
      <c r="B50" s="74">
        <v>15</v>
      </c>
      <c r="C50" s="64" t="s">
        <v>280</v>
      </c>
      <c r="D50" s="22"/>
      <c r="E50" s="79"/>
      <c r="F50" s="10"/>
      <c r="G50" s="5"/>
      <c r="H50" s="5"/>
      <c r="I50" s="5"/>
      <c r="J50" s="5"/>
      <c r="K50" s="5"/>
      <c r="L50" s="5"/>
    </row>
    <row r="51" spans="2:12">
      <c r="B51" s="75">
        <v>16</v>
      </c>
      <c r="C51" s="81" t="s">
        <v>529</v>
      </c>
      <c r="D51" s="22"/>
      <c r="E51" s="79"/>
      <c r="F51" s="10"/>
      <c r="G51" s="5"/>
      <c r="H51" s="5"/>
      <c r="I51" s="5"/>
      <c r="J51" s="5"/>
      <c r="K51" s="5"/>
      <c r="L51" s="5"/>
    </row>
    <row r="52" spans="2:12">
      <c r="B52" s="75">
        <v>17</v>
      </c>
      <c r="C52" s="81" t="s">
        <v>530</v>
      </c>
      <c r="D52" s="22"/>
      <c r="E52" s="79"/>
      <c r="F52" s="10"/>
      <c r="G52" s="5"/>
      <c r="H52" s="5"/>
      <c r="I52" s="5"/>
      <c r="J52" s="5"/>
      <c r="K52" s="5"/>
      <c r="L52" s="5"/>
    </row>
    <row r="53" spans="2:12">
      <c r="B53" s="74">
        <v>18</v>
      </c>
      <c r="C53" s="64" t="s">
        <v>195</v>
      </c>
      <c r="D53" s="22"/>
      <c r="E53" s="79"/>
      <c r="F53" s="10"/>
      <c r="G53" s="6"/>
      <c r="H53" s="5"/>
      <c r="I53" s="5"/>
      <c r="J53" s="5"/>
      <c r="K53" s="5"/>
      <c r="L53" s="5"/>
    </row>
    <row r="54" spans="2:12">
      <c r="B54" s="74">
        <v>19</v>
      </c>
      <c r="C54" s="64" t="s">
        <v>85</v>
      </c>
      <c r="D54" s="22"/>
      <c r="E54" s="79"/>
      <c r="F54" s="10"/>
      <c r="G54" s="6"/>
      <c r="H54" s="5"/>
      <c r="I54" s="5"/>
      <c r="J54" s="5"/>
      <c r="K54" s="5"/>
      <c r="L54" s="5"/>
    </row>
    <row r="55" spans="2:12">
      <c r="B55" s="75">
        <v>20</v>
      </c>
      <c r="C55" s="81" t="s">
        <v>531</v>
      </c>
      <c r="D55" s="22"/>
      <c r="E55" s="79"/>
      <c r="F55" s="10"/>
      <c r="G55" s="6"/>
      <c r="H55" s="5"/>
      <c r="I55" s="5"/>
      <c r="J55" s="5"/>
      <c r="K55" s="5"/>
      <c r="L55" s="5"/>
    </row>
    <row r="56" spans="2:12">
      <c r="B56" s="75">
        <v>21</v>
      </c>
      <c r="C56" s="64" t="s">
        <v>340</v>
      </c>
      <c r="D56" s="22"/>
      <c r="E56" s="79"/>
      <c r="F56" s="10"/>
      <c r="G56" s="6"/>
      <c r="H56" s="5"/>
      <c r="I56" s="5"/>
      <c r="J56" s="5"/>
      <c r="K56" s="5"/>
      <c r="L56" s="5"/>
    </row>
    <row r="57" spans="2:12">
      <c r="B57" s="74">
        <v>22</v>
      </c>
      <c r="C57" s="81" t="s">
        <v>284</v>
      </c>
      <c r="D57" s="22"/>
      <c r="E57" s="79"/>
      <c r="F57" s="10"/>
      <c r="G57" s="6"/>
      <c r="H57" s="5"/>
      <c r="I57" s="5"/>
      <c r="J57" s="5"/>
      <c r="K57" s="5"/>
      <c r="L57" s="5"/>
    </row>
    <row r="58" spans="2:12">
      <c r="B58" s="74">
        <v>23</v>
      </c>
      <c r="C58" s="64" t="s">
        <v>197</v>
      </c>
      <c r="D58" s="22"/>
      <c r="E58" s="79"/>
      <c r="F58" s="10"/>
      <c r="G58" s="5"/>
      <c r="H58" s="5"/>
      <c r="I58" s="5"/>
      <c r="J58" s="5"/>
      <c r="K58" s="5"/>
    </row>
    <row r="59" spans="2:12">
      <c r="B59" s="75">
        <v>24</v>
      </c>
      <c r="C59" s="64" t="s">
        <v>198</v>
      </c>
      <c r="D59" s="22"/>
      <c r="E59" s="79"/>
      <c r="F59" s="10"/>
      <c r="G59" s="5"/>
      <c r="H59" s="5"/>
      <c r="I59" s="5"/>
      <c r="J59" s="5"/>
      <c r="K59" s="5"/>
    </row>
    <row r="60" spans="2:12">
      <c r="B60" s="75">
        <v>25</v>
      </c>
      <c r="C60" s="64" t="s">
        <v>563</v>
      </c>
      <c r="D60" s="22"/>
      <c r="E60" s="79"/>
      <c r="F60" s="10"/>
      <c r="G60" s="5"/>
      <c r="H60" s="5"/>
      <c r="I60" s="5"/>
      <c r="J60" s="5"/>
      <c r="K60" s="5"/>
    </row>
    <row r="61" spans="2:12">
      <c r="B61" s="74">
        <v>26</v>
      </c>
      <c r="C61" s="81" t="s">
        <v>533</v>
      </c>
      <c r="D61" s="22"/>
      <c r="E61" s="79"/>
      <c r="F61" s="10"/>
      <c r="G61" s="5"/>
      <c r="H61" s="5"/>
      <c r="I61" s="5"/>
      <c r="J61" s="5"/>
      <c r="K61" s="5"/>
    </row>
    <row r="62" spans="2:12">
      <c r="B62" s="74">
        <v>27</v>
      </c>
      <c r="C62" s="64" t="s">
        <v>341</v>
      </c>
      <c r="D62" s="22"/>
      <c r="E62" s="9"/>
      <c r="F62" s="10"/>
      <c r="G62" s="5"/>
      <c r="H62" s="5"/>
      <c r="I62" s="5"/>
      <c r="J62" s="5"/>
      <c r="K62" s="5"/>
    </row>
    <row r="63" spans="2:12">
      <c r="B63" s="75">
        <v>28</v>
      </c>
      <c r="C63" s="81" t="s">
        <v>342</v>
      </c>
      <c r="D63" s="21"/>
      <c r="E63" s="9"/>
      <c r="F63" s="10"/>
      <c r="G63" s="5"/>
      <c r="H63" s="5"/>
      <c r="I63" s="5"/>
      <c r="J63" s="5"/>
      <c r="K63" s="5"/>
    </row>
    <row r="64" spans="2:12">
      <c r="B64" s="75">
        <v>29</v>
      </c>
      <c r="C64" s="64" t="s">
        <v>343</v>
      </c>
      <c r="D64" s="22"/>
      <c r="E64" s="9"/>
      <c r="F64" s="10"/>
      <c r="G64" s="5"/>
      <c r="H64" s="5"/>
      <c r="I64" s="5"/>
      <c r="J64" s="5"/>
      <c r="K64" s="5"/>
    </row>
    <row r="65" spans="2:11">
      <c r="B65" s="74">
        <v>30</v>
      </c>
      <c r="C65" s="81" t="s">
        <v>447</v>
      </c>
      <c r="D65" s="22"/>
      <c r="E65" s="9"/>
      <c r="F65" s="10"/>
      <c r="G65" s="5"/>
      <c r="H65" s="5"/>
      <c r="I65" s="5"/>
      <c r="J65" s="5"/>
      <c r="K65" s="5"/>
    </row>
    <row r="66" spans="2:11">
      <c r="B66" s="74">
        <v>31</v>
      </c>
      <c r="C66" s="80" t="s">
        <v>564</v>
      </c>
      <c r="D66" s="22"/>
      <c r="E66" s="9"/>
      <c r="F66" s="10"/>
      <c r="G66" s="5"/>
      <c r="H66" s="5"/>
      <c r="I66" s="5"/>
      <c r="J66" s="5"/>
      <c r="K66" s="5"/>
    </row>
    <row r="67" spans="2:11">
      <c r="B67" s="75">
        <v>32</v>
      </c>
      <c r="C67" s="64" t="s">
        <v>93</v>
      </c>
      <c r="D67" s="22"/>
      <c r="E67" s="9"/>
      <c r="F67" s="10"/>
      <c r="G67" s="5"/>
      <c r="H67" s="5"/>
      <c r="I67" s="5"/>
      <c r="J67" s="5"/>
      <c r="K67" s="5"/>
    </row>
    <row r="68" spans="2:11">
      <c r="B68" s="75">
        <v>33</v>
      </c>
      <c r="C68" s="81" t="s">
        <v>535</v>
      </c>
      <c r="D68" s="22"/>
      <c r="E68" s="9"/>
      <c r="F68" s="10"/>
      <c r="G68" s="5"/>
      <c r="H68" s="5"/>
      <c r="I68" s="5"/>
      <c r="J68" s="5"/>
      <c r="K68" s="5"/>
    </row>
    <row r="69" spans="2:11">
      <c r="B69" s="74">
        <v>34</v>
      </c>
      <c r="C69" s="64" t="s">
        <v>390</v>
      </c>
      <c r="D69" s="22"/>
      <c r="E69" s="9"/>
      <c r="F69" s="10"/>
      <c r="G69" s="5"/>
      <c r="H69" s="5"/>
      <c r="I69" s="5"/>
      <c r="J69" s="5"/>
      <c r="K69" s="5"/>
    </row>
    <row r="70" spans="2:11">
      <c r="B70" s="74">
        <v>35</v>
      </c>
      <c r="C70" s="50" t="s">
        <v>199</v>
      </c>
      <c r="D70" s="22"/>
      <c r="E70" s="9"/>
      <c r="F70" s="10"/>
      <c r="G70" s="1"/>
      <c r="H70" s="1"/>
      <c r="I70" s="1"/>
    </row>
    <row r="71" spans="2:11">
      <c r="B71" s="75">
        <v>36</v>
      </c>
      <c r="C71" s="64" t="s">
        <v>200</v>
      </c>
      <c r="D71" s="22"/>
      <c r="E71" s="9"/>
      <c r="F71" s="10"/>
      <c r="G71" s="1"/>
      <c r="H71" s="1"/>
      <c r="I71" s="1"/>
    </row>
    <row r="72" spans="2:11">
      <c r="B72" s="75">
        <v>37</v>
      </c>
      <c r="C72" s="64" t="s">
        <v>289</v>
      </c>
      <c r="D72" s="21"/>
      <c r="E72" s="9"/>
      <c r="F72" s="10"/>
      <c r="G72" s="1"/>
      <c r="H72" s="1"/>
      <c r="I72" s="1"/>
    </row>
    <row r="73" spans="2:11">
      <c r="B73" s="74">
        <v>38</v>
      </c>
      <c r="C73" s="64" t="s">
        <v>97</v>
      </c>
      <c r="D73" s="22"/>
      <c r="E73" s="9"/>
      <c r="F73" s="10"/>
      <c r="G73" s="1"/>
      <c r="H73" s="1"/>
      <c r="I73" s="1"/>
    </row>
    <row r="74" spans="2:11">
      <c r="B74" s="74">
        <v>39</v>
      </c>
      <c r="C74" s="64" t="s">
        <v>98</v>
      </c>
      <c r="D74" s="22"/>
      <c r="E74" s="9"/>
      <c r="F74" s="10"/>
      <c r="G74" s="1"/>
      <c r="H74" s="1"/>
      <c r="I74" s="1"/>
    </row>
    <row r="75" spans="2:11">
      <c r="B75" s="75">
        <v>40</v>
      </c>
      <c r="C75" s="64" t="s">
        <v>201</v>
      </c>
      <c r="D75" s="22"/>
      <c r="E75" s="9"/>
      <c r="F75" s="10"/>
      <c r="G75" s="1"/>
      <c r="H75" s="1"/>
      <c r="I75" s="1"/>
    </row>
    <row r="76" spans="2:11">
      <c r="B76" s="75">
        <v>41</v>
      </c>
      <c r="C76" s="64" t="s">
        <v>202</v>
      </c>
      <c r="D76" s="22"/>
      <c r="E76" s="9"/>
      <c r="F76" s="10"/>
      <c r="G76" s="1"/>
      <c r="H76" s="1"/>
      <c r="I76" s="1"/>
    </row>
    <row r="77" spans="2:11">
      <c r="B77" s="74">
        <v>42</v>
      </c>
      <c r="C77" s="64" t="s">
        <v>101</v>
      </c>
      <c r="D77" s="22"/>
      <c r="E77" s="9"/>
      <c r="F77" s="10"/>
      <c r="G77" s="1"/>
      <c r="H77" s="1"/>
      <c r="I77" s="1"/>
    </row>
    <row r="78" spans="2:11">
      <c r="B78" s="74">
        <v>43</v>
      </c>
      <c r="C78" s="64" t="s">
        <v>203</v>
      </c>
      <c r="D78" s="22"/>
      <c r="E78" s="9"/>
      <c r="F78" s="10"/>
      <c r="G78" s="1"/>
      <c r="H78" s="1"/>
      <c r="I78" s="1"/>
    </row>
    <row r="79" spans="2:11">
      <c r="B79" s="75">
        <v>44</v>
      </c>
      <c r="C79" s="64" t="s">
        <v>204</v>
      </c>
      <c r="D79" s="22"/>
      <c r="E79" s="9"/>
      <c r="F79" s="10"/>
      <c r="G79" s="1"/>
      <c r="H79" s="1"/>
      <c r="I79" s="1"/>
    </row>
    <row r="80" spans="2:11">
      <c r="B80" s="75">
        <v>45</v>
      </c>
      <c r="C80" s="64" t="s">
        <v>205</v>
      </c>
      <c r="D80" s="21"/>
      <c r="E80" s="9"/>
      <c r="F80" s="10"/>
      <c r="G80" s="1"/>
      <c r="H80" s="1"/>
      <c r="I80" s="1"/>
    </row>
    <row r="81" spans="2:9">
      <c r="B81" s="74">
        <v>46</v>
      </c>
      <c r="C81" s="64" t="s">
        <v>206</v>
      </c>
      <c r="D81" s="21"/>
      <c r="E81" s="9"/>
      <c r="F81" s="10"/>
      <c r="G81" s="1"/>
      <c r="H81" s="1"/>
      <c r="I81" s="1"/>
    </row>
    <row r="82" spans="2:9">
      <c r="B82" s="74">
        <v>47</v>
      </c>
      <c r="C82" s="81" t="s">
        <v>464</v>
      </c>
      <c r="D82" s="22"/>
      <c r="E82" s="9"/>
      <c r="F82" s="10"/>
      <c r="G82" s="1"/>
      <c r="H82" s="1"/>
      <c r="I82" s="1"/>
    </row>
    <row r="83" spans="2:9">
      <c r="B83" s="75">
        <v>48</v>
      </c>
      <c r="C83" s="64" t="s">
        <v>103</v>
      </c>
      <c r="D83" s="22"/>
      <c r="E83" s="9"/>
      <c r="F83" s="10"/>
      <c r="G83" s="1"/>
      <c r="H83" s="1"/>
      <c r="I83" s="1"/>
    </row>
    <row r="84" spans="2:9">
      <c r="B84" s="75">
        <v>49</v>
      </c>
      <c r="C84" s="81" t="s">
        <v>325</v>
      </c>
      <c r="G84" s="1"/>
      <c r="H84" s="1"/>
      <c r="I84" s="1"/>
    </row>
    <row r="85" spans="2:9">
      <c r="B85" s="74">
        <v>50</v>
      </c>
      <c r="C85" s="64" t="s">
        <v>104</v>
      </c>
      <c r="G85" s="1"/>
      <c r="H85" s="1"/>
      <c r="I85" s="1"/>
    </row>
    <row r="86" spans="2:9">
      <c r="B86" s="74">
        <v>51</v>
      </c>
      <c r="C86" s="81" t="s">
        <v>470</v>
      </c>
      <c r="G86" s="1"/>
      <c r="H86" s="1"/>
      <c r="I86" s="1"/>
    </row>
    <row r="87" spans="2:9">
      <c r="B87" s="75">
        <v>52</v>
      </c>
      <c r="C87" s="50" t="s">
        <v>208</v>
      </c>
      <c r="G87" s="1"/>
      <c r="H87" s="1"/>
      <c r="I87" s="1"/>
    </row>
    <row r="88" spans="2:9">
      <c r="B88" s="75">
        <v>53</v>
      </c>
      <c r="C88" s="64" t="s">
        <v>209</v>
      </c>
      <c r="G88" s="1"/>
      <c r="H88" s="1"/>
      <c r="I88" s="1"/>
    </row>
    <row r="89" spans="2:9">
      <c r="B89" s="74">
        <v>54</v>
      </c>
      <c r="C89" s="64" t="s">
        <v>105</v>
      </c>
      <c r="G89" s="1"/>
      <c r="H89" s="1"/>
      <c r="I89" s="1"/>
    </row>
    <row r="90" spans="2:9">
      <c r="B90" s="74">
        <v>55</v>
      </c>
      <c r="C90" s="64" t="s">
        <v>107</v>
      </c>
      <c r="G90" s="1"/>
      <c r="H90" s="1"/>
      <c r="I90" s="1"/>
    </row>
    <row r="91" spans="2:9">
      <c r="B91" s="75">
        <v>56</v>
      </c>
      <c r="C91" s="81" t="s">
        <v>567</v>
      </c>
      <c r="G91" s="1"/>
      <c r="H91" s="1"/>
      <c r="I91" s="1"/>
    </row>
    <row r="92" spans="2:9">
      <c r="B92" s="75">
        <v>57</v>
      </c>
      <c r="C92" s="64" t="s">
        <v>210</v>
      </c>
      <c r="G92" s="1"/>
      <c r="H92" s="1"/>
      <c r="I92" s="1"/>
    </row>
    <row r="93" spans="2:9">
      <c r="B93" s="74">
        <v>58</v>
      </c>
      <c r="C93" s="81" t="s">
        <v>537</v>
      </c>
      <c r="D93" s="22"/>
      <c r="E93" s="9"/>
      <c r="F93" s="10"/>
      <c r="G93" s="1"/>
      <c r="H93" s="1"/>
      <c r="I93" s="1"/>
    </row>
    <row r="94" spans="2:9">
      <c r="B94" s="74">
        <v>59</v>
      </c>
      <c r="C94" s="64" t="s">
        <v>212</v>
      </c>
      <c r="G94" s="1"/>
      <c r="H94" s="1"/>
      <c r="I94" s="1"/>
    </row>
    <row r="95" spans="2:9">
      <c r="B95" s="75">
        <v>60</v>
      </c>
      <c r="C95" s="64" t="s">
        <v>109</v>
      </c>
      <c r="G95" s="1"/>
      <c r="H95" s="1"/>
      <c r="I95" s="1"/>
    </row>
    <row r="96" spans="2:9">
      <c r="B96" s="75">
        <v>61</v>
      </c>
      <c r="C96" s="64" t="s">
        <v>394</v>
      </c>
    </row>
    <row r="97" spans="2:3">
      <c r="B97" s="74">
        <v>62</v>
      </c>
      <c r="C97" s="64" t="s">
        <v>214</v>
      </c>
    </row>
    <row r="98" spans="2:3">
      <c r="B98" s="74">
        <v>63</v>
      </c>
      <c r="C98" s="64" t="s">
        <v>215</v>
      </c>
    </row>
    <row r="99" spans="2:3">
      <c r="B99" s="75">
        <v>64</v>
      </c>
      <c r="C99" s="64" t="s">
        <v>111</v>
      </c>
    </row>
    <row r="100" spans="2:3">
      <c r="B100" s="75">
        <v>65</v>
      </c>
      <c r="C100" s="64" t="s">
        <v>112</v>
      </c>
    </row>
    <row r="101" spans="2:3">
      <c r="B101" s="74">
        <v>66</v>
      </c>
      <c r="C101" s="64" t="s">
        <v>113</v>
      </c>
    </row>
    <row r="102" spans="2:3">
      <c r="B102" s="74">
        <v>67</v>
      </c>
      <c r="C102" s="80" t="s">
        <v>569</v>
      </c>
    </row>
    <row r="103" spans="2:3">
      <c r="B103" s="75">
        <v>68</v>
      </c>
      <c r="C103" s="65" t="s">
        <v>216</v>
      </c>
    </row>
    <row r="104" spans="2:3">
      <c r="B104" s="75">
        <v>69</v>
      </c>
      <c r="C104" s="64" t="s">
        <v>114</v>
      </c>
    </row>
    <row r="105" spans="2:3">
      <c r="B105" s="74">
        <v>70</v>
      </c>
      <c r="C105" s="64" t="s">
        <v>217</v>
      </c>
    </row>
    <row r="106" spans="2:3">
      <c r="B106" s="74">
        <v>71</v>
      </c>
      <c r="C106" s="64" t="s">
        <v>218</v>
      </c>
    </row>
    <row r="107" spans="2:3">
      <c r="B107" s="75">
        <v>72</v>
      </c>
      <c r="C107" s="64" t="s">
        <v>219</v>
      </c>
    </row>
    <row r="108" spans="2:3">
      <c r="B108" s="75">
        <v>73</v>
      </c>
      <c r="C108" s="64" t="s">
        <v>396</v>
      </c>
    </row>
    <row r="109" spans="2:3">
      <c r="B109" s="74">
        <v>74</v>
      </c>
      <c r="C109" s="64" t="s">
        <v>220</v>
      </c>
    </row>
    <row r="110" spans="2:3">
      <c r="B110" s="74">
        <v>75</v>
      </c>
      <c r="C110" s="64" t="s">
        <v>397</v>
      </c>
    </row>
    <row r="111" spans="2:3">
      <c r="B111" s="75">
        <v>76</v>
      </c>
      <c r="C111" s="64" t="s">
        <v>292</v>
      </c>
    </row>
    <row r="112" spans="2:3">
      <c r="B112" s="75">
        <v>77</v>
      </c>
      <c r="C112" s="64" t="s">
        <v>221</v>
      </c>
    </row>
    <row r="113" spans="2:3">
      <c r="B113" s="74">
        <v>78</v>
      </c>
      <c r="C113" s="64" t="s">
        <v>121</v>
      </c>
    </row>
    <row r="114" spans="2:3">
      <c r="B114" s="74">
        <v>79</v>
      </c>
      <c r="C114" s="64" t="s">
        <v>293</v>
      </c>
    </row>
    <row r="115" spans="2:3">
      <c r="B115" s="75">
        <v>80</v>
      </c>
      <c r="C115" s="80" t="s">
        <v>539</v>
      </c>
    </row>
    <row r="116" spans="2:3">
      <c r="B116" s="75">
        <v>81</v>
      </c>
      <c r="C116" s="64" t="s">
        <v>125</v>
      </c>
    </row>
    <row r="117" spans="2:3">
      <c r="B117" s="74">
        <v>82</v>
      </c>
      <c r="C117" s="64" t="s">
        <v>222</v>
      </c>
    </row>
    <row r="118" spans="2:3">
      <c r="B118" s="74">
        <v>83</v>
      </c>
      <c r="C118" s="64" t="s">
        <v>223</v>
      </c>
    </row>
    <row r="119" spans="2:3">
      <c r="B119" s="75">
        <v>84</v>
      </c>
      <c r="C119" s="81" t="s">
        <v>485</v>
      </c>
    </row>
    <row r="120" spans="2:3">
      <c r="B120" s="75">
        <v>85</v>
      </c>
      <c r="C120" s="64" t="s">
        <v>224</v>
      </c>
    </row>
    <row r="121" spans="2:3">
      <c r="B121" s="74">
        <v>86</v>
      </c>
      <c r="C121" s="81" t="s">
        <v>487</v>
      </c>
    </row>
    <row r="122" spans="2:3">
      <c r="B122" s="74">
        <v>87</v>
      </c>
      <c r="C122" s="64" t="s">
        <v>225</v>
      </c>
    </row>
    <row r="123" spans="2:3">
      <c r="B123" s="75">
        <v>88</v>
      </c>
      <c r="C123" s="64" t="s">
        <v>226</v>
      </c>
    </row>
    <row r="124" spans="2:3">
      <c r="B124" s="75">
        <v>89</v>
      </c>
      <c r="C124" s="64" t="s">
        <v>398</v>
      </c>
    </row>
    <row r="125" spans="2:3">
      <c r="B125" s="74">
        <v>90</v>
      </c>
      <c r="C125" s="64" t="s">
        <v>399</v>
      </c>
    </row>
    <row r="126" spans="2:3">
      <c r="B126" s="74">
        <v>91</v>
      </c>
      <c r="C126" s="64" t="s">
        <v>227</v>
      </c>
    </row>
    <row r="127" spans="2:3">
      <c r="B127" s="75">
        <v>92</v>
      </c>
      <c r="C127" s="81" t="s">
        <v>541</v>
      </c>
    </row>
    <row r="128" spans="2:3">
      <c r="B128" s="75">
        <v>93</v>
      </c>
      <c r="C128" s="64" t="s">
        <v>128</v>
      </c>
    </row>
    <row r="129" spans="2:3">
      <c r="B129" s="74">
        <v>94</v>
      </c>
      <c r="C129" s="50" t="s">
        <v>129</v>
      </c>
    </row>
    <row r="130" spans="2:3">
      <c r="B130" s="74">
        <v>95</v>
      </c>
      <c r="C130" s="50" t="s">
        <v>401</v>
      </c>
    </row>
    <row r="131" spans="2:3">
      <c r="B131" s="75">
        <v>96</v>
      </c>
      <c r="C131" s="64" t="s">
        <v>228</v>
      </c>
    </row>
    <row r="132" spans="2:3">
      <c r="B132" s="75">
        <v>97</v>
      </c>
      <c r="C132" s="106" t="s">
        <v>130</v>
      </c>
    </row>
    <row r="133" spans="2:3">
      <c r="B133" s="74">
        <v>98</v>
      </c>
      <c r="C133" s="81" t="s">
        <v>571</v>
      </c>
    </row>
    <row r="134" spans="2:3">
      <c r="B134" s="74">
        <v>99</v>
      </c>
      <c r="C134" s="64" t="s">
        <v>132</v>
      </c>
    </row>
    <row r="135" spans="2:3">
      <c r="B135" s="75">
        <v>100</v>
      </c>
      <c r="C135" s="65" t="s">
        <v>133</v>
      </c>
    </row>
    <row r="136" spans="2:3">
      <c r="B136" s="75">
        <v>101</v>
      </c>
      <c r="C136" s="81" t="s">
        <v>572</v>
      </c>
    </row>
    <row r="137" spans="2:3">
      <c r="B137" s="74">
        <v>102</v>
      </c>
      <c r="C137" s="64" t="s">
        <v>229</v>
      </c>
    </row>
    <row r="138" spans="2:3">
      <c r="B138" s="74">
        <v>103</v>
      </c>
      <c r="C138" s="64" t="s">
        <v>230</v>
      </c>
    </row>
    <row r="139" spans="2:3">
      <c r="B139" s="75">
        <v>104</v>
      </c>
      <c r="C139" s="64" t="s">
        <v>231</v>
      </c>
    </row>
    <row r="140" spans="2:3">
      <c r="B140" s="75">
        <v>105</v>
      </c>
      <c r="C140" s="81" t="s">
        <v>135</v>
      </c>
    </row>
    <row r="141" spans="2:3">
      <c r="B141" s="74">
        <v>106</v>
      </c>
      <c r="C141" s="64" t="s">
        <v>136</v>
      </c>
    </row>
    <row r="142" spans="2:3">
      <c r="B142" s="74">
        <v>107</v>
      </c>
      <c r="C142" s="64" t="s">
        <v>137</v>
      </c>
    </row>
    <row r="143" spans="2:3">
      <c r="B143" s="75">
        <v>108</v>
      </c>
      <c r="C143" s="81" t="s">
        <v>300</v>
      </c>
    </row>
    <row r="144" spans="2:3">
      <c r="B144" s="75">
        <v>109</v>
      </c>
      <c r="C144" s="64" t="s">
        <v>234</v>
      </c>
    </row>
    <row r="145" spans="2:3">
      <c r="B145" s="74">
        <v>110</v>
      </c>
      <c r="C145" s="64" t="s">
        <v>235</v>
      </c>
    </row>
    <row r="146" spans="2:3">
      <c r="B146" s="74">
        <v>111</v>
      </c>
      <c r="C146" s="64" t="s">
        <v>236</v>
      </c>
    </row>
    <row r="147" spans="2:3">
      <c r="B147" s="75">
        <v>112</v>
      </c>
      <c r="C147" s="64" t="s">
        <v>237</v>
      </c>
    </row>
    <row r="148" spans="2:3">
      <c r="B148" s="75">
        <v>113</v>
      </c>
      <c r="C148" s="64" t="s">
        <v>238</v>
      </c>
    </row>
    <row r="149" spans="2:3">
      <c r="B149" s="74">
        <v>114</v>
      </c>
      <c r="C149" s="64" t="s">
        <v>239</v>
      </c>
    </row>
    <row r="150" spans="2:3">
      <c r="B150" s="74">
        <v>115</v>
      </c>
      <c r="C150" s="64" t="s">
        <v>138</v>
      </c>
    </row>
    <row r="151" spans="2:3">
      <c r="B151" s="75">
        <v>116</v>
      </c>
      <c r="C151" s="64" t="s">
        <v>139</v>
      </c>
    </row>
    <row r="152" spans="2:3">
      <c r="B152" s="75">
        <v>117</v>
      </c>
      <c r="C152" s="81" t="s">
        <v>542</v>
      </c>
    </row>
    <row r="153" spans="2:3">
      <c r="B153" s="74">
        <v>118</v>
      </c>
      <c r="C153" s="81" t="s">
        <v>543</v>
      </c>
    </row>
    <row r="154" spans="2:3">
      <c r="B154" s="74">
        <v>119</v>
      </c>
      <c r="C154" s="64" t="s">
        <v>241</v>
      </c>
    </row>
    <row r="155" spans="2:3">
      <c r="B155" s="75">
        <v>120</v>
      </c>
      <c r="C155" s="64" t="s">
        <v>242</v>
      </c>
    </row>
    <row r="156" spans="2:3">
      <c r="B156" s="75">
        <v>121</v>
      </c>
      <c r="C156" s="64" t="s">
        <v>243</v>
      </c>
    </row>
    <row r="157" spans="2:3">
      <c r="B157" s="74">
        <v>122</v>
      </c>
      <c r="C157" s="50" t="s">
        <v>244</v>
      </c>
    </row>
    <row r="158" spans="2:3">
      <c r="B158" s="74">
        <v>123</v>
      </c>
      <c r="C158" s="64" t="s">
        <v>246</v>
      </c>
    </row>
    <row r="159" spans="2:3">
      <c r="B159" s="75">
        <v>124</v>
      </c>
      <c r="C159" s="64" t="s">
        <v>141</v>
      </c>
    </row>
    <row r="160" spans="2:3">
      <c r="B160" s="75">
        <v>125</v>
      </c>
      <c r="C160" s="64" t="s">
        <v>144</v>
      </c>
    </row>
    <row r="161" spans="2:3">
      <c r="B161" s="74">
        <v>126</v>
      </c>
      <c r="C161" s="81" t="s">
        <v>544</v>
      </c>
    </row>
    <row r="162" spans="2:3">
      <c r="B162" s="74">
        <v>127</v>
      </c>
      <c r="C162" s="81" t="s">
        <v>495</v>
      </c>
    </row>
    <row r="163" spans="2:3">
      <c r="B163" s="75">
        <v>128</v>
      </c>
      <c r="C163" s="64" t="s">
        <v>147</v>
      </c>
    </row>
    <row r="164" spans="2:3">
      <c r="B164" s="75">
        <v>129</v>
      </c>
      <c r="C164" s="64" t="s">
        <v>405</v>
      </c>
    </row>
    <row r="165" spans="2:3">
      <c r="B165" s="74">
        <v>130</v>
      </c>
      <c r="C165" s="64" t="s">
        <v>150</v>
      </c>
    </row>
    <row r="166" spans="2:3">
      <c r="B166" s="74">
        <v>131</v>
      </c>
      <c r="C166" s="64" t="s">
        <v>151</v>
      </c>
    </row>
    <row r="167" spans="2:3">
      <c r="B167" s="75">
        <v>132</v>
      </c>
      <c r="C167" s="64" t="s">
        <v>152</v>
      </c>
    </row>
    <row r="168" spans="2:3">
      <c r="B168" s="75">
        <v>133</v>
      </c>
      <c r="C168" s="64" t="s">
        <v>406</v>
      </c>
    </row>
    <row r="169" spans="2:3">
      <c r="B169" s="74">
        <v>134</v>
      </c>
      <c r="C169" s="81" t="s">
        <v>546</v>
      </c>
    </row>
    <row r="170" spans="2:3">
      <c r="B170" s="74">
        <v>135</v>
      </c>
      <c r="C170" s="64" t="s">
        <v>361</v>
      </c>
    </row>
    <row r="171" spans="2:3">
      <c r="B171" s="75">
        <v>136</v>
      </c>
      <c r="C171" s="64" t="s">
        <v>247</v>
      </c>
    </row>
    <row r="172" spans="2:3">
      <c r="B172" s="75">
        <v>137</v>
      </c>
      <c r="C172" s="81" t="s">
        <v>498</v>
      </c>
    </row>
    <row r="173" spans="2:3">
      <c r="B173" s="74">
        <v>138</v>
      </c>
      <c r="C173" s="64" t="s">
        <v>408</v>
      </c>
    </row>
    <row r="174" spans="2:3">
      <c r="B174" s="74">
        <v>139</v>
      </c>
      <c r="C174" s="64" t="s">
        <v>573</v>
      </c>
    </row>
    <row r="175" spans="2:3">
      <c r="B175" s="75">
        <v>140</v>
      </c>
      <c r="C175" s="64" t="s">
        <v>248</v>
      </c>
    </row>
    <row r="176" spans="2:3">
      <c r="B176" s="75">
        <v>141</v>
      </c>
      <c r="C176" s="64" t="s">
        <v>499</v>
      </c>
    </row>
    <row r="177" spans="2:3">
      <c r="B177" s="74">
        <v>142</v>
      </c>
      <c r="C177" s="64" t="s">
        <v>249</v>
      </c>
    </row>
    <row r="178" spans="2:3">
      <c r="B178" s="74">
        <v>143</v>
      </c>
      <c r="C178" s="64" t="s">
        <v>250</v>
      </c>
    </row>
    <row r="179" spans="2:3">
      <c r="B179" s="75">
        <v>144</v>
      </c>
      <c r="C179" s="64" t="s">
        <v>501</v>
      </c>
    </row>
    <row r="180" spans="2:3">
      <c r="B180" s="75">
        <v>145</v>
      </c>
      <c r="C180" s="64" t="s">
        <v>251</v>
      </c>
    </row>
    <row r="181" spans="2:3">
      <c r="B181" s="74">
        <v>146</v>
      </c>
      <c r="C181" s="64" t="s">
        <v>253</v>
      </c>
    </row>
    <row r="182" spans="2:3">
      <c r="B182" s="74">
        <v>147</v>
      </c>
      <c r="C182" s="64" t="s">
        <v>307</v>
      </c>
    </row>
    <row r="183" spans="2:3">
      <c r="B183" s="75">
        <v>148</v>
      </c>
      <c r="C183" s="106" t="s">
        <v>154</v>
      </c>
    </row>
    <row r="184" spans="2:3">
      <c r="B184" s="75">
        <v>149</v>
      </c>
      <c r="C184" s="64" t="s">
        <v>574</v>
      </c>
    </row>
    <row r="185" spans="2:3">
      <c r="B185" s="74">
        <v>150</v>
      </c>
      <c r="C185" s="64" t="s">
        <v>575</v>
      </c>
    </row>
    <row r="186" spans="2:3" ht="23.25">
      <c r="B186" s="74">
        <v>151</v>
      </c>
      <c r="C186" s="64" t="s">
        <v>576</v>
      </c>
    </row>
    <row r="187" spans="2:3">
      <c r="B187" s="75">
        <v>152</v>
      </c>
      <c r="C187" s="64" t="s">
        <v>577</v>
      </c>
    </row>
    <row r="188" spans="2:3">
      <c r="B188" s="75">
        <v>153</v>
      </c>
      <c r="C188" s="106" t="s">
        <v>156</v>
      </c>
    </row>
    <row r="189" spans="2:3">
      <c r="B189" s="74">
        <v>154</v>
      </c>
      <c r="C189" s="64" t="s">
        <v>159</v>
      </c>
    </row>
    <row r="190" spans="2:3">
      <c r="B190" s="74">
        <v>155</v>
      </c>
      <c r="C190" s="64" t="s">
        <v>310</v>
      </c>
    </row>
    <row r="191" spans="2:3">
      <c r="B191" s="75">
        <v>156</v>
      </c>
      <c r="C191" s="64" t="s">
        <v>160</v>
      </c>
    </row>
    <row r="192" spans="2:3">
      <c r="B192" s="75">
        <v>157</v>
      </c>
      <c r="C192" s="64" t="s">
        <v>161</v>
      </c>
    </row>
    <row r="193" spans="2:3">
      <c r="B193" s="74">
        <v>158</v>
      </c>
      <c r="C193" s="64" t="s">
        <v>311</v>
      </c>
    </row>
    <row r="194" spans="2:3">
      <c r="B194" s="74">
        <v>159</v>
      </c>
      <c r="C194" s="64" t="s">
        <v>254</v>
      </c>
    </row>
    <row r="195" spans="2:3">
      <c r="B195" s="75">
        <v>160</v>
      </c>
      <c r="C195" s="64" t="s">
        <v>255</v>
      </c>
    </row>
    <row r="196" spans="2:3">
      <c r="B196" s="75">
        <v>161</v>
      </c>
      <c r="C196" s="64" t="s">
        <v>414</v>
      </c>
    </row>
    <row r="197" spans="2:3">
      <c r="B197" s="74">
        <v>162</v>
      </c>
      <c r="C197" s="64" t="s">
        <v>257</v>
      </c>
    </row>
    <row r="198" spans="2:3">
      <c r="B198" s="74">
        <v>163</v>
      </c>
      <c r="C198" s="64" t="s">
        <v>509</v>
      </c>
    </row>
    <row r="199" spans="2:3">
      <c r="B199" s="75">
        <v>164</v>
      </c>
      <c r="C199" s="64" t="s">
        <v>366</v>
      </c>
    </row>
    <row r="200" spans="2:3">
      <c r="B200" s="75">
        <v>165</v>
      </c>
      <c r="C200" s="64" t="s">
        <v>549</v>
      </c>
    </row>
    <row r="201" spans="2:3">
      <c r="B201" s="74">
        <v>166</v>
      </c>
      <c r="C201" s="64" t="s">
        <v>578</v>
      </c>
    </row>
    <row r="202" spans="2:3">
      <c r="B202" s="74">
        <v>167</v>
      </c>
      <c r="C202" s="64" t="s">
        <v>579</v>
      </c>
    </row>
    <row r="203" spans="2:3">
      <c r="B203" s="75">
        <v>168</v>
      </c>
      <c r="C203" s="64" t="s">
        <v>580</v>
      </c>
    </row>
    <row r="204" spans="2:3">
      <c r="B204" s="75">
        <v>169</v>
      </c>
      <c r="C204" s="64" t="s">
        <v>259</v>
      </c>
    </row>
    <row r="205" spans="2:3">
      <c r="B205" s="74">
        <v>170</v>
      </c>
      <c r="C205" s="64" t="s">
        <v>419</v>
      </c>
    </row>
    <row r="206" spans="2:3">
      <c r="B206" s="74">
        <v>171</v>
      </c>
      <c r="C206" s="64" t="s">
        <v>420</v>
      </c>
    </row>
    <row r="207" spans="2:3">
      <c r="B207" s="75">
        <v>172</v>
      </c>
      <c r="C207" s="64" t="s">
        <v>163</v>
      </c>
    </row>
    <row r="208" spans="2:3">
      <c r="B208" s="75">
        <v>173</v>
      </c>
      <c r="C208" s="64" t="s">
        <v>511</v>
      </c>
    </row>
    <row r="209" spans="2:3">
      <c r="B209" s="74">
        <v>174</v>
      </c>
      <c r="C209" s="64" t="s">
        <v>581</v>
      </c>
    </row>
    <row r="210" spans="2:3">
      <c r="B210" s="74">
        <v>175</v>
      </c>
      <c r="C210" s="64" t="s">
        <v>512</v>
      </c>
    </row>
    <row r="211" spans="2:3">
      <c r="B211" s="75">
        <v>176</v>
      </c>
      <c r="C211" s="64" t="s">
        <v>313</v>
      </c>
    </row>
    <row r="212" spans="2:3">
      <c r="B212" s="75">
        <v>177</v>
      </c>
      <c r="C212" s="64" t="s">
        <v>171</v>
      </c>
    </row>
    <row r="213" spans="2:3">
      <c r="B213" s="74">
        <v>178</v>
      </c>
      <c r="C213" s="64" t="s">
        <v>173</v>
      </c>
    </row>
    <row r="214" spans="2:3">
      <c r="B214" s="74">
        <v>179</v>
      </c>
      <c r="C214" s="64" t="s">
        <v>175</v>
      </c>
    </row>
    <row r="215" spans="2:3">
      <c r="B215" s="75">
        <v>180</v>
      </c>
      <c r="C215" s="64" t="s">
        <v>176</v>
      </c>
    </row>
    <row r="216" spans="2:3">
      <c r="B216" s="75">
        <v>181</v>
      </c>
      <c r="C216" s="64" t="s">
        <v>177</v>
      </c>
    </row>
    <row r="217" spans="2:3">
      <c r="B217" s="74">
        <v>182</v>
      </c>
      <c r="C217" s="64" t="s">
        <v>422</v>
      </c>
    </row>
    <row r="218" spans="2:3">
      <c r="B218" s="74">
        <v>183</v>
      </c>
      <c r="C218" s="64" t="s">
        <v>260</v>
      </c>
    </row>
    <row r="219" spans="2:3">
      <c r="B219" s="75">
        <v>184</v>
      </c>
      <c r="C219" s="64" t="s">
        <v>261</v>
      </c>
    </row>
    <row r="220" spans="2:3">
      <c r="B220" s="75">
        <v>185</v>
      </c>
      <c r="C220" s="64" t="s">
        <v>262</v>
      </c>
    </row>
    <row r="221" spans="2:3">
      <c r="B221" s="74">
        <v>186</v>
      </c>
      <c r="C221" s="64" t="s">
        <v>178</v>
      </c>
    </row>
    <row r="222" spans="2:3">
      <c r="B222" s="74">
        <v>187</v>
      </c>
      <c r="C222" s="64" t="s">
        <v>179</v>
      </c>
    </row>
    <row r="223" spans="2:3">
      <c r="B223" s="75">
        <v>188</v>
      </c>
      <c r="C223" s="64" t="s">
        <v>263</v>
      </c>
    </row>
    <row r="224" spans="2:3">
      <c r="B224" s="75">
        <v>189</v>
      </c>
      <c r="C224" s="64" t="s">
        <v>264</v>
      </c>
    </row>
    <row r="225" spans="2:3">
      <c r="B225" s="74">
        <v>190</v>
      </c>
      <c r="C225" s="64" t="s">
        <v>371</v>
      </c>
    </row>
    <row r="226" spans="2:3">
      <c r="B226" s="74">
        <v>191</v>
      </c>
      <c r="C226" s="64" t="s">
        <v>180</v>
      </c>
    </row>
    <row r="227" spans="2:3">
      <c r="B227" s="75">
        <v>192</v>
      </c>
      <c r="C227" s="64" t="s">
        <v>181</v>
      </c>
    </row>
    <row r="228" spans="2:3">
      <c r="B228" s="75">
        <v>193</v>
      </c>
      <c r="C228" s="64" t="s">
        <v>265</v>
      </c>
    </row>
    <row r="229" spans="2:3">
      <c r="B229" s="74">
        <v>194</v>
      </c>
      <c r="C229" s="64" t="s">
        <v>182</v>
      </c>
    </row>
    <row r="230" spans="2:3">
      <c r="B230" s="74">
        <v>195</v>
      </c>
      <c r="C230" s="64" t="s">
        <v>266</v>
      </c>
    </row>
    <row r="231" spans="2:3">
      <c r="B231" s="75">
        <v>196</v>
      </c>
      <c r="C231" s="64" t="s">
        <v>183</v>
      </c>
    </row>
    <row r="232" spans="2:3">
      <c r="B232" s="75">
        <v>197</v>
      </c>
      <c r="C232" s="64" t="s">
        <v>583</v>
      </c>
    </row>
  </sheetData>
  <sortState xmlns:xlrd2="http://schemas.microsoft.com/office/spreadsheetml/2017/richdata2" ref="C36:C232">
    <sortCondition ref="C36:C232"/>
  </sortState>
  <mergeCells count="32">
    <mergeCell ref="I36:L36"/>
    <mergeCell ref="I37:L37"/>
    <mergeCell ref="I38:L38"/>
    <mergeCell ref="I39:L39"/>
    <mergeCell ref="B28:B29"/>
    <mergeCell ref="C28:L29"/>
    <mergeCell ref="B31:B32"/>
    <mergeCell ref="F31:L31"/>
    <mergeCell ref="I32:L32"/>
    <mergeCell ref="B34:B35"/>
    <mergeCell ref="C34:C35"/>
    <mergeCell ref="I34:L34"/>
    <mergeCell ref="I35:L35"/>
    <mergeCell ref="C12:D12"/>
    <mergeCell ref="G12:L12"/>
    <mergeCell ref="C13:D13"/>
    <mergeCell ref="B14:B27"/>
    <mergeCell ref="E14:E27"/>
    <mergeCell ref="F14:L27"/>
    <mergeCell ref="B11:L11"/>
    <mergeCell ref="B1:C3"/>
    <mergeCell ref="D1:G3"/>
    <mergeCell ref="H1:L3"/>
    <mergeCell ref="B4:L4"/>
    <mergeCell ref="C5:J5"/>
    <mergeCell ref="C6:G6"/>
    <mergeCell ref="I6:L6"/>
    <mergeCell ref="C7:G7"/>
    <mergeCell ref="I7:L7"/>
    <mergeCell ref="B8:F8"/>
    <mergeCell ref="G8:L8"/>
    <mergeCell ref="C9:L9"/>
  </mergeCells>
  <conditionalFormatting sqref="E42:E61">
    <cfRule type="duplicateValues" dxfId="82" priority="249"/>
  </conditionalFormatting>
  <conditionalFormatting sqref="D36:D83">
    <cfRule type="duplicateValues" dxfId="81" priority="266"/>
  </conditionalFormatting>
  <conditionalFormatting sqref="D93">
    <cfRule type="duplicateValues" dxfId="80" priority="270"/>
  </conditionalFormatting>
  <conditionalFormatting sqref="C36:C229">
    <cfRule type="duplicateValues" dxfId="79" priority="285"/>
  </conditionalFormatting>
  <conditionalFormatting sqref="C230">
    <cfRule type="duplicateValues" dxfId="78" priority="6"/>
  </conditionalFormatting>
  <conditionalFormatting sqref="C230">
    <cfRule type="duplicateValues" dxfId="77" priority="5"/>
  </conditionalFormatting>
  <conditionalFormatting sqref="C231">
    <cfRule type="duplicateValues" dxfId="76" priority="4"/>
  </conditionalFormatting>
  <conditionalFormatting sqref="C231">
    <cfRule type="duplicateValues" dxfId="75" priority="3"/>
  </conditionalFormatting>
  <conditionalFormatting sqref="C232">
    <cfRule type="duplicateValues" dxfId="74" priority="2"/>
  </conditionalFormatting>
  <conditionalFormatting sqref="C232">
    <cfRule type="duplicateValues" dxfId="73" priority="1"/>
  </conditionalFormatting>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07394A-9985-4D17-B89B-9703FE1E14AB}">
  <dimension ref="A1:L296"/>
  <sheetViews>
    <sheetView showGridLines="0" workbookViewId="0">
      <selection activeCell="E294" sqref="E294"/>
    </sheetView>
  </sheetViews>
  <sheetFormatPr defaultRowHeight="12.75"/>
  <cols>
    <col min="1" max="1" width="2.85546875" customWidth="1"/>
    <col min="2" max="2" width="18.28515625" customWidth="1"/>
    <col min="3" max="3" width="88.14062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614</v>
      </c>
      <c r="D7" s="124"/>
      <c r="E7" s="125"/>
      <c r="F7" s="125"/>
      <c r="G7" s="125"/>
      <c r="H7" s="14" t="s">
        <v>9</v>
      </c>
      <c r="I7" s="130" t="s">
        <v>6</v>
      </c>
      <c r="J7" s="131"/>
      <c r="K7" s="131"/>
      <c r="L7" s="132"/>
    </row>
    <row r="8" spans="1:12" ht="24" customHeight="1">
      <c r="A8" s="8"/>
      <c r="B8" s="133" t="s">
        <v>10</v>
      </c>
      <c r="C8" s="134"/>
      <c r="D8" s="134"/>
      <c r="E8" s="134"/>
      <c r="F8" s="134"/>
      <c r="G8" s="214" t="s">
        <v>615</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7" customHeight="1">
      <c r="B13" s="103" t="s">
        <v>22</v>
      </c>
      <c r="C13" s="144" t="s">
        <v>616</v>
      </c>
      <c r="D13" s="145"/>
      <c r="E13" s="23" t="s">
        <v>24</v>
      </c>
      <c r="F13" s="92" t="s">
        <v>617</v>
      </c>
      <c r="G13" s="30" t="s">
        <v>26</v>
      </c>
      <c r="H13" s="15" t="s">
        <v>27</v>
      </c>
      <c r="I13" s="30" t="s">
        <v>28</v>
      </c>
      <c r="J13" s="15">
        <v>2</v>
      </c>
      <c r="K13" s="30" t="s">
        <v>29</v>
      </c>
      <c r="L13" s="16">
        <v>18</v>
      </c>
    </row>
    <row r="14" spans="1:12" ht="16.5" customHeight="1">
      <c r="B14" s="161" t="s">
        <v>30</v>
      </c>
      <c r="C14" s="58" t="s">
        <v>34</v>
      </c>
      <c r="D14" s="84" t="s">
        <v>35</v>
      </c>
      <c r="E14" s="215" t="s">
        <v>32</v>
      </c>
      <c r="F14" s="191" t="s">
        <v>618</v>
      </c>
      <c r="G14" s="192"/>
      <c r="H14" s="192"/>
      <c r="I14" s="192"/>
      <c r="J14" s="192"/>
      <c r="K14" s="192"/>
      <c r="L14" s="193"/>
    </row>
    <row r="15" spans="1:12" ht="16.5" customHeight="1">
      <c r="B15" s="162"/>
      <c r="C15" s="58" t="s">
        <v>36</v>
      </c>
      <c r="D15" s="84" t="s">
        <v>37</v>
      </c>
      <c r="E15" s="216"/>
      <c r="F15" s="194"/>
      <c r="G15" s="195"/>
      <c r="H15" s="195"/>
      <c r="I15" s="195"/>
      <c r="J15" s="195"/>
      <c r="K15" s="195"/>
      <c r="L15" s="196"/>
    </row>
    <row r="16" spans="1:12" ht="16.5" customHeight="1">
      <c r="B16" s="162"/>
      <c r="C16" s="100" t="s">
        <v>11</v>
      </c>
      <c r="D16" s="101" t="s">
        <v>31</v>
      </c>
      <c r="E16" s="216"/>
      <c r="F16" s="194"/>
      <c r="G16" s="195"/>
      <c r="H16" s="195"/>
      <c r="I16" s="195"/>
      <c r="J16" s="195"/>
      <c r="K16" s="195"/>
      <c r="L16" s="196"/>
    </row>
    <row r="17" spans="2:12" ht="16.5" customHeight="1">
      <c r="B17" s="162"/>
      <c r="C17" s="100" t="s">
        <v>274</v>
      </c>
      <c r="D17" s="101" t="s">
        <v>275</v>
      </c>
      <c r="E17" s="216"/>
      <c r="F17" s="194"/>
      <c r="G17" s="195"/>
      <c r="H17" s="195"/>
      <c r="I17" s="195"/>
      <c r="J17" s="195"/>
      <c r="K17" s="195"/>
      <c r="L17" s="196"/>
    </row>
    <row r="18" spans="2:12" ht="16.5" customHeight="1">
      <c r="B18" s="162"/>
      <c r="C18" s="102" t="s">
        <v>269</v>
      </c>
      <c r="D18" s="101" t="s">
        <v>272</v>
      </c>
      <c r="E18" s="216"/>
      <c r="F18" s="194"/>
      <c r="G18" s="195"/>
      <c r="H18" s="195"/>
      <c r="I18" s="195"/>
      <c r="J18" s="195"/>
      <c r="K18" s="195"/>
      <c r="L18" s="196"/>
    </row>
    <row r="19" spans="2:12" ht="16.5" customHeight="1">
      <c r="B19" s="162"/>
      <c r="C19" s="58" t="s">
        <v>38</v>
      </c>
      <c r="D19" s="84" t="s">
        <v>39</v>
      </c>
      <c r="E19" s="216"/>
      <c r="F19" s="194"/>
      <c r="G19" s="195"/>
      <c r="H19" s="195"/>
      <c r="I19" s="195"/>
      <c r="J19" s="195"/>
      <c r="K19" s="195"/>
      <c r="L19" s="196"/>
    </row>
    <row r="20" spans="2:12" ht="16.5" customHeight="1">
      <c r="B20" s="162"/>
      <c r="C20" s="58" t="s">
        <v>40</v>
      </c>
      <c r="D20" s="84" t="s">
        <v>41</v>
      </c>
      <c r="E20" s="216"/>
      <c r="F20" s="194"/>
      <c r="G20" s="195"/>
      <c r="H20" s="195"/>
      <c r="I20" s="195"/>
      <c r="J20" s="195"/>
      <c r="K20" s="195"/>
      <c r="L20" s="196"/>
    </row>
    <row r="21" spans="2:12" ht="16.5" customHeight="1">
      <c r="B21" s="162"/>
      <c r="C21" s="58" t="s">
        <v>42</v>
      </c>
      <c r="D21" s="84" t="s">
        <v>43</v>
      </c>
      <c r="E21" s="216"/>
      <c r="F21" s="194"/>
      <c r="G21" s="195"/>
      <c r="H21" s="195"/>
      <c r="I21" s="195"/>
      <c r="J21" s="195"/>
      <c r="K21" s="195"/>
      <c r="L21" s="196"/>
    </row>
    <row r="22" spans="2:12" ht="16.5" customHeight="1">
      <c r="B22" s="162"/>
      <c r="C22" s="55" t="s">
        <v>44</v>
      </c>
      <c r="D22" s="84" t="s">
        <v>45</v>
      </c>
      <c r="E22" s="216"/>
      <c r="F22" s="194"/>
      <c r="G22" s="195"/>
      <c r="H22" s="195"/>
      <c r="I22" s="195"/>
      <c r="J22" s="195"/>
      <c r="K22" s="195"/>
      <c r="L22" s="196"/>
    </row>
    <row r="23" spans="2:12" ht="16.5" customHeight="1">
      <c r="B23" s="162"/>
      <c r="C23" s="55" t="s">
        <v>46</v>
      </c>
      <c r="D23" s="84" t="s">
        <v>47</v>
      </c>
      <c r="E23" s="216"/>
      <c r="F23" s="194"/>
      <c r="G23" s="195"/>
      <c r="H23" s="195"/>
      <c r="I23" s="195"/>
      <c r="J23" s="195"/>
      <c r="K23" s="195"/>
      <c r="L23" s="196"/>
    </row>
    <row r="24" spans="2:12" ht="16.5" customHeight="1">
      <c r="B24" s="162"/>
      <c r="C24" s="55" t="s">
        <v>48</v>
      </c>
      <c r="D24" s="84" t="s">
        <v>49</v>
      </c>
      <c r="E24" s="216"/>
      <c r="F24" s="194"/>
      <c r="G24" s="195"/>
      <c r="H24" s="195"/>
      <c r="I24" s="195"/>
      <c r="J24" s="195"/>
      <c r="K24" s="195"/>
      <c r="L24" s="196"/>
    </row>
    <row r="25" spans="2:12" ht="16.5" customHeight="1">
      <c r="B25" s="162"/>
      <c r="C25" s="58" t="s">
        <v>50</v>
      </c>
      <c r="D25" s="57"/>
      <c r="E25" s="216"/>
      <c r="F25" s="194"/>
      <c r="G25" s="195"/>
      <c r="H25" s="195"/>
      <c r="I25" s="195"/>
      <c r="J25" s="195"/>
      <c r="K25" s="195"/>
      <c r="L25" s="196"/>
    </row>
    <row r="26" spans="2:12" ht="16.5" customHeight="1">
      <c r="B26" s="162"/>
      <c r="C26" s="58" t="s">
        <v>51</v>
      </c>
      <c r="D26" s="57"/>
      <c r="E26" s="216"/>
      <c r="F26" s="194"/>
      <c r="G26" s="195"/>
      <c r="H26" s="195"/>
      <c r="I26" s="195"/>
      <c r="J26" s="195"/>
      <c r="K26" s="195"/>
      <c r="L26" s="196"/>
    </row>
    <row r="27" spans="2:12" ht="16.5" customHeight="1">
      <c r="B27" s="162"/>
      <c r="C27" s="58" t="s">
        <v>52</v>
      </c>
      <c r="D27" s="57"/>
      <c r="E27" s="216"/>
      <c r="F27" s="194"/>
      <c r="G27" s="195"/>
      <c r="H27" s="195"/>
      <c r="I27" s="195"/>
      <c r="J27" s="195"/>
      <c r="K27" s="195"/>
      <c r="L27" s="196"/>
    </row>
    <row r="28" spans="2:12" ht="16.5" customHeight="1">
      <c r="B28" s="162"/>
      <c r="C28" s="58" t="s">
        <v>53</v>
      </c>
      <c r="D28" s="57"/>
      <c r="E28" s="216"/>
      <c r="F28" s="194"/>
      <c r="G28" s="195"/>
      <c r="H28" s="195"/>
      <c r="I28" s="195"/>
      <c r="J28" s="195"/>
      <c r="K28" s="195"/>
      <c r="L28" s="196"/>
    </row>
    <row r="29" spans="2:12" ht="16.5" customHeight="1">
      <c r="B29" s="162"/>
      <c r="C29" s="62" t="s">
        <v>54</v>
      </c>
      <c r="D29" s="57"/>
      <c r="E29" s="216"/>
      <c r="F29" s="194"/>
      <c r="G29" s="195"/>
      <c r="H29" s="195"/>
      <c r="I29" s="195"/>
      <c r="J29" s="195"/>
      <c r="K29" s="195"/>
      <c r="L29" s="196"/>
    </row>
    <row r="30" spans="2:12" ht="19.5" customHeight="1">
      <c r="B30" s="163"/>
      <c r="C30" s="68" t="s">
        <v>55</v>
      </c>
      <c r="D30" s="84" t="s">
        <v>56</v>
      </c>
      <c r="E30" s="217"/>
      <c r="F30" s="197"/>
      <c r="G30" s="198"/>
      <c r="H30" s="198"/>
      <c r="I30" s="198"/>
      <c r="J30" s="198"/>
      <c r="K30" s="198"/>
      <c r="L30" s="199"/>
    </row>
    <row r="31" spans="2:12" ht="35.25" customHeight="1">
      <c r="B31" s="146" t="s">
        <v>57</v>
      </c>
      <c r="C31" s="148" t="s">
        <v>58</v>
      </c>
      <c r="D31" s="149"/>
      <c r="E31" s="149"/>
      <c r="F31" s="149"/>
      <c r="G31" s="149"/>
      <c r="H31" s="149"/>
      <c r="I31" s="149"/>
      <c r="J31" s="149"/>
      <c r="K31" s="149"/>
      <c r="L31" s="187"/>
    </row>
    <row r="32" spans="2:12" ht="41.25" customHeight="1">
      <c r="B32" s="147"/>
      <c r="C32" s="152"/>
      <c r="D32" s="153"/>
      <c r="E32" s="153"/>
      <c r="F32" s="153"/>
      <c r="G32" s="153"/>
      <c r="H32" s="153"/>
      <c r="I32" s="153"/>
      <c r="J32" s="153"/>
      <c r="K32" s="153"/>
      <c r="L32" s="154"/>
    </row>
    <row r="33" spans="2:12" ht="15">
      <c r="B33" s="17"/>
      <c r="C33" s="18"/>
      <c r="D33" s="18"/>
      <c r="E33" s="19"/>
      <c r="F33" s="20"/>
      <c r="G33" s="20"/>
      <c r="H33" s="20"/>
      <c r="I33" s="20"/>
      <c r="J33" s="20"/>
      <c r="K33" s="20"/>
      <c r="L33" s="20"/>
    </row>
    <row r="34" spans="2:12" ht="28.5">
      <c r="B34" s="166" t="s">
        <v>59</v>
      </c>
      <c r="C34" s="26" t="s">
        <v>60</v>
      </c>
      <c r="D34" s="25" t="s">
        <v>61</v>
      </c>
      <c r="E34" s="33">
        <v>2024</v>
      </c>
      <c r="F34" s="167" t="s">
        <v>62</v>
      </c>
      <c r="G34" s="167"/>
      <c r="H34" s="167"/>
      <c r="I34" s="167"/>
      <c r="J34" s="167"/>
      <c r="K34" s="167"/>
      <c r="L34" s="168"/>
    </row>
    <row r="35" spans="2:12" ht="24">
      <c r="B35" s="147"/>
      <c r="C35" s="56" t="s">
        <v>63</v>
      </c>
      <c r="D35" s="24" t="s">
        <v>64</v>
      </c>
      <c r="E35" s="34">
        <v>3</v>
      </c>
      <c r="F35" s="31" t="s">
        <v>65</v>
      </c>
      <c r="G35" s="32" t="s">
        <v>66</v>
      </c>
      <c r="H35" s="32" t="s">
        <v>67</v>
      </c>
      <c r="I35" s="169" t="s">
        <v>68</v>
      </c>
      <c r="J35" s="170"/>
      <c r="K35" s="170"/>
      <c r="L35" s="171"/>
    </row>
    <row r="36" spans="2:12">
      <c r="B36" s="4"/>
      <c r="C36" s="4"/>
      <c r="D36" s="4"/>
      <c r="E36" s="4"/>
      <c r="F36" s="4"/>
      <c r="G36" s="4"/>
      <c r="H36" s="4"/>
      <c r="I36" s="4"/>
      <c r="J36" s="4"/>
      <c r="K36" s="4"/>
      <c r="L36" s="4"/>
    </row>
    <row r="37" spans="2:12">
      <c r="B37" s="204"/>
      <c r="C37" s="206" t="s">
        <v>69</v>
      </c>
      <c r="D37" s="13"/>
      <c r="E37" s="27"/>
      <c r="F37" s="2">
        <v>1</v>
      </c>
      <c r="G37" s="3">
        <v>45170</v>
      </c>
      <c r="H37" s="2" t="s">
        <v>70</v>
      </c>
      <c r="I37" s="176" t="s">
        <v>71</v>
      </c>
      <c r="J37" s="177"/>
      <c r="K37" s="177"/>
      <c r="L37" s="178"/>
    </row>
    <row r="38" spans="2:12">
      <c r="B38" s="205"/>
      <c r="C38" s="207"/>
      <c r="D38" s="13"/>
      <c r="E38" s="27"/>
      <c r="F38" s="2">
        <v>2</v>
      </c>
      <c r="G38" s="3">
        <v>45427</v>
      </c>
      <c r="H38" s="2" t="s">
        <v>70</v>
      </c>
      <c r="I38" s="179" t="s">
        <v>72</v>
      </c>
      <c r="J38" s="180"/>
      <c r="K38" s="180"/>
      <c r="L38" s="181"/>
    </row>
    <row r="39" spans="2:12" ht="15.75" customHeight="1">
      <c r="B39" s="37">
        <v>1</v>
      </c>
      <c r="C39" s="61" t="s">
        <v>557</v>
      </c>
      <c r="D39" s="21"/>
      <c r="E39" s="9"/>
      <c r="F39" s="2">
        <v>3</v>
      </c>
      <c r="G39" s="3">
        <v>45573</v>
      </c>
      <c r="H39" s="2" t="s">
        <v>619</v>
      </c>
      <c r="I39" s="155" t="s">
        <v>431</v>
      </c>
      <c r="J39" s="156"/>
      <c r="K39" s="156"/>
      <c r="L39" s="157"/>
    </row>
    <row r="40" spans="2:12">
      <c r="B40" s="37">
        <v>2</v>
      </c>
      <c r="C40" s="50" t="s">
        <v>620</v>
      </c>
      <c r="D40" s="21"/>
      <c r="E40" s="9"/>
      <c r="F40" s="29"/>
      <c r="G40" s="28"/>
      <c r="H40" s="35"/>
      <c r="I40" s="158"/>
      <c r="J40" s="159"/>
      <c r="K40" s="159"/>
      <c r="L40" s="160"/>
    </row>
    <row r="41" spans="2:12">
      <c r="B41" s="37">
        <v>3</v>
      </c>
      <c r="C41" s="50" t="s">
        <v>558</v>
      </c>
      <c r="D41" s="21"/>
      <c r="E41" s="9"/>
      <c r="F41" s="29"/>
      <c r="G41" s="28"/>
      <c r="H41" s="35"/>
      <c r="I41" s="158"/>
      <c r="J41" s="159"/>
      <c r="K41" s="159"/>
      <c r="L41" s="160"/>
    </row>
    <row r="42" spans="2:12">
      <c r="B42" s="37">
        <v>4</v>
      </c>
      <c r="C42" s="50" t="s">
        <v>77</v>
      </c>
      <c r="D42" s="21"/>
      <c r="E42" s="9"/>
      <c r="F42" s="29"/>
      <c r="G42" s="28"/>
      <c r="H42" s="35"/>
      <c r="I42" s="158"/>
      <c r="J42" s="159"/>
      <c r="K42" s="159"/>
      <c r="L42" s="160"/>
    </row>
    <row r="43" spans="2:12">
      <c r="B43" s="37">
        <v>5</v>
      </c>
      <c r="C43" s="50" t="s">
        <v>560</v>
      </c>
      <c r="D43" s="7"/>
      <c r="E43" s="9"/>
      <c r="F43" s="10"/>
      <c r="G43" s="5"/>
      <c r="H43" s="5"/>
      <c r="I43" s="5"/>
      <c r="J43" s="5"/>
      <c r="K43" s="5"/>
    </row>
    <row r="44" spans="2:12">
      <c r="B44" s="37">
        <v>6</v>
      </c>
      <c r="C44" s="50" t="s">
        <v>379</v>
      </c>
      <c r="D44" s="7"/>
      <c r="E44" s="9"/>
      <c r="F44" s="10"/>
      <c r="G44" s="5"/>
      <c r="H44" s="5"/>
      <c r="I44" s="5"/>
      <c r="J44" s="5"/>
      <c r="K44" s="5"/>
    </row>
    <row r="45" spans="2:12">
      <c r="B45" s="37">
        <v>7</v>
      </c>
      <c r="C45" s="50" t="s">
        <v>435</v>
      </c>
      <c r="D45" s="21"/>
      <c r="E45" s="9"/>
      <c r="F45" s="10"/>
      <c r="G45" s="5"/>
      <c r="H45" s="5"/>
      <c r="I45" s="5"/>
      <c r="J45" s="5"/>
      <c r="K45" s="5"/>
    </row>
    <row r="46" spans="2:12">
      <c r="B46" s="37">
        <v>8</v>
      </c>
      <c r="C46" s="50" t="s">
        <v>189</v>
      </c>
      <c r="D46" s="21"/>
      <c r="E46" s="9"/>
      <c r="F46" s="10"/>
      <c r="G46" s="5"/>
      <c r="H46" s="5"/>
      <c r="I46" s="5"/>
      <c r="J46" s="5"/>
      <c r="K46" s="5"/>
    </row>
    <row r="47" spans="2:12">
      <c r="B47" s="37">
        <v>9</v>
      </c>
      <c r="C47" s="50" t="s">
        <v>80</v>
      </c>
      <c r="D47" s="22"/>
      <c r="E47" s="9"/>
      <c r="F47" s="10"/>
      <c r="G47" s="5"/>
      <c r="H47" s="5"/>
      <c r="I47" s="5"/>
      <c r="J47" s="5"/>
      <c r="K47" s="5"/>
    </row>
    <row r="48" spans="2:12">
      <c r="B48" s="37">
        <v>10</v>
      </c>
      <c r="C48" s="69" t="s">
        <v>621</v>
      </c>
      <c r="D48" s="22"/>
      <c r="E48" s="9"/>
      <c r="F48" s="10"/>
      <c r="G48" s="5"/>
      <c r="H48" s="5"/>
      <c r="I48" s="5"/>
      <c r="J48" s="5"/>
      <c r="K48" s="5"/>
    </row>
    <row r="49" spans="2:12">
      <c r="B49" s="37">
        <v>11</v>
      </c>
      <c r="C49" s="69" t="s">
        <v>528</v>
      </c>
      <c r="D49" s="22"/>
      <c r="E49" s="9"/>
      <c r="F49" s="10"/>
      <c r="G49" s="5"/>
      <c r="H49" s="5"/>
      <c r="I49" s="5"/>
      <c r="J49" s="5"/>
      <c r="K49" s="5"/>
      <c r="L49" s="5"/>
    </row>
    <row r="50" spans="2:12">
      <c r="B50" s="37">
        <v>12</v>
      </c>
      <c r="C50" s="50" t="s">
        <v>590</v>
      </c>
      <c r="D50" s="22"/>
      <c r="E50" s="9"/>
      <c r="F50" s="10"/>
      <c r="G50" s="5"/>
      <c r="H50" s="5"/>
      <c r="I50" s="5"/>
      <c r="J50" s="5"/>
      <c r="K50" s="5"/>
      <c r="L50" s="5"/>
    </row>
    <row r="51" spans="2:12">
      <c r="B51" s="37">
        <v>13</v>
      </c>
      <c r="C51" s="50" t="s">
        <v>193</v>
      </c>
      <c r="D51" s="22"/>
      <c r="E51" s="9"/>
      <c r="F51" s="10"/>
      <c r="G51" s="5"/>
      <c r="H51" s="5"/>
      <c r="I51" s="5"/>
      <c r="J51" s="5"/>
      <c r="K51" s="5"/>
      <c r="L51" s="5"/>
    </row>
    <row r="52" spans="2:12">
      <c r="B52" s="37">
        <v>14</v>
      </c>
      <c r="C52" s="50" t="s">
        <v>338</v>
      </c>
      <c r="D52" s="22"/>
      <c r="E52" s="9"/>
      <c r="F52" s="10"/>
      <c r="G52" s="5"/>
      <c r="H52" s="5"/>
      <c r="I52" s="5"/>
      <c r="J52" s="5"/>
      <c r="K52" s="5"/>
      <c r="L52" s="5"/>
    </row>
    <row r="53" spans="2:12">
      <c r="B53" s="37">
        <v>15</v>
      </c>
      <c r="C53" s="50" t="s">
        <v>383</v>
      </c>
      <c r="D53" s="22"/>
      <c r="E53" s="9"/>
      <c r="F53" s="10"/>
      <c r="G53" s="5"/>
      <c r="H53" s="5"/>
      <c r="I53" s="5"/>
      <c r="J53" s="5"/>
      <c r="K53" s="5"/>
      <c r="L53" s="5"/>
    </row>
    <row r="54" spans="2:12">
      <c r="B54" s="37">
        <v>16</v>
      </c>
      <c r="C54" s="50" t="s">
        <v>384</v>
      </c>
      <c r="D54" s="22"/>
      <c r="E54" s="9"/>
      <c r="F54" s="10"/>
      <c r="G54" s="5"/>
      <c r="H54" s="5"/>
      <c r="I54" s="5"/>
      <c r="J54" s="5"/>
      <c r="K54" s="5"/>
      <c r="L54" s="5"/>
    </row>
    <row r="55" spans="2:12">
      <c r="B55" s="37">
        <v>17</v>
      </c>
      <c r="C55" s="50" t="s">
        <v>279</v>
      </c>
      <c r="D55" s="22"/>
      <c r="E55" s="9"/>
      <c r="F55" s="10"/>
      <c r="G55" s="5"/>
      <c r="H55" s="5"/>
      <c r="I55" s="5"/>
      <c r="J55" s="5"/>
      <c r="K55" s="5"/>
      <c r="L55" s="5"/>
    </row>
    <row r="56" spans="2:12">
      <c r="B56" s="37">
        <v>18</v>
      </c>
      <c r="C56" s="54" t="s">
        <v>194</v>
      </c>
      <c r="D56" s="22"/>
      <c r="E56" s="9"/>
      <c r="F56" s="10"/>
      <c r="G56" s="5"/>
      <c r="H56" s="5"/>
      <c r="I56" s="5"/>
      <c r="J56" s="5"/>
      <c r="K56" s="5"/>
      <c r="L56" s="5"/>
    </row>
    <row r="57" spans="2:12">
      <c r="B57" s="37">
        <v>19</v>
      </c>
      <c r="C57" s="50" t="s">
        <v>385</v>
      </c>
      <c r="D57" s="22"/>
      <c r="E57" s="9"/>
      <c r="F57" s="10"/>
      <c r="G57" s="5"/>
      <c r="H57" s="5"/>
      <c r="I57" s="5"/>
      <c r="J57" s="5"/>
      <c r="K57" s="5"/>
      <c r="L57" s="5"/>
    </row>
    <row r="58" spans="2:12">
      <c r="B58" s="37">
        <v>20</v>
      </c>
      <c r="C58" s="50" t="s">
        <v>436</v>
      </c>
      <c r="D58" s="22"/>
      <c r="E58" s="9"/>
      <c r="F58" s="10"/>
      <c r="G58" s="5"/>
      <c r="H58" s="5"/>
      <c r="I58" s="5"/>
      <c r="J58" s="5"/>
      <c r="K58" s="5"/>
      <c r="L58" s="5"/>
    </row>
    <row r="59" spans="2:12">
      <c r="B59" s="37">
        <v>21</v>
      </c>
      <c r="C59" s="50" t="s">
        <v>280</v>
      </c>
      <c r="D59" s="22"/>
      <c r="E59" s="9"/>
      <c r="F59" s="10"/>
      <c r="G59" s="5"/>
      <c r="H59" s="5"/>
      <c r="I59" s="5"/>
      <c r="J59" s="5"/>
      <c r="K59" s="5"/>
      <c r="L59" s="5"/>
    </row>
    <row r="60" spans="2:12">
      <c r="B60" s="37">
        <v>22</v>
      </c>
      <c r="C60" s="50" t="s">
        <v>529</v>
      </c>
      <c r="D60" s="22"/>
      <c r="E60" s="9"/>
      <c r="F60" s="10"/>
      <c r="G60" s="5"/>
      <c r="H60" s="5"/>
      <c r="I60" s="5"/>
      <c r="J60" s="5"/>
      <c r="K60" s="5"/>
      <c r="L60" s="5"/>
    </row>
    <row r="61" spans="2:12">
      <c r="B61" s="37">
        <v>23</v>
      </c>
      <c r="C61" s="69" t="s">
        <v>82</v>
      </c>
      <c r="D61" s="22"/>
      <c r="E61" s="9"/>
      <c r="F61" s="10"/>
      <c r="G61" s="5"/>
      <c r="H61" s="5"/>
      <c r="I61" s="5"/>
      <c r="J61" s="5"/>
      <c r="K61" s="5"/>
      <c r="L61" s="5"/>
    </row>
    <row r="62" spans="2:12">
      <c r="B62" s="37">
        <v>24</v>
      </c>
      <c r="C62" s="50" t="s">
        <v>530</v>
      </c>
      <c r="D62" s="22"/>
      <c r="E62" s="9"/>
      <c r="F62" s="10"/>
      <c r="G62" s="6"/>
      <c r="H62" s="5"/>
      <c r="I62" s="5"/>
      <c r="J62" s="5"/>
      <c r="K62" s="5"/>
      <c r="L62" s="5"/>
    </row>
    <row r="63" spans="2:12">
      <c r="B63" s="37">
        <v>25</v>
      </c>
      <c r="C63" s="50" t="s">
        <v>195</v>
      </c>
      <c r="D63" s="22"/>
      <c r="E63" s="9"/>
      <c r="F63" s="10"/>
      <c r="G63" s="6"/>
      <c r="H63" s="5"/>
      <c r="I63" s="5"/>
      <c r="J63" s="5"/>
      <c r="K63" s="5"/>
      <c r="L63" s="5"/>
    </row>
    <row r="64" spans="2:12">
      <c r="B64" s="37">
        <v>26</v>
      </c>
      <c r="C64" s="50" t="s">
        <v>85</v>
      </c>
      <c r="D64" s="22"/>
      <c r="E64" s="9"/>
      <c r="F64" s="10"/>
      <c r="G64" s="6"/>
      <c r="H64" s="5"/>
      <c r="I64" s="5"/>
      <c r="J64" s="5"/>
      <c r="K64" s="5"/>
      <c r="L64" s="5"/>
    </row>
    <row r="65" spans="2:12">
      <c r="B65" s="37">
        <v>27</v>
      </c>
      <c r="C65" s="50" t="s">
        <v>340</v>
      </c>
      <c r="D65" s="22"/>
      <c r="E65" s="9"/>
      <c r="F65" s="10"/>
      <c r="G65" s="6"/>
      <c r="H65" s="5"/>
      <c r="I65" s="5"/>
      <c r="J65" s="5"/>
      <c r="K65" s="5"/>
      <c r="L65" s="5"/>
    </row>
    <row r="66" spans="2:12">
      <c r="B66" s="37">
        <v>28</v>
      </c>
      <c r="C66" s="50" t="s">
        <v>532</v>
      </c>
      <c r="D66" s="22"/>
      <c r="E66" s="9"/>
      <c r="F66" s="10"/>
      <c r="G66" s="6"/>
      <c r="H66" s="5"/>
      <c r="I66" s="5"/>
      <c r="J66" s="5"/>
      <c r="K66" s="5"/>
      <c r="L66" s="5"/>
    </row>
    <row r="67" spans="2:12">
      <c r="B67" s="37">
        <v>29</v>
      </c>
      <c r="C67" s="69" t="s">
        <v>87</v>
      </c>
      <c r="D67" s="22"/>
      <c r="E67" s="9"/>
      <c r="F67" s="10"/>
      <c r="G67" s="5"/>
      <c r="H67" s="5"/>
      <c r="I67" s="5"/>
      <c r="J67" s="5"/>
      <c r="K67" s="5"/>
      <c r="L67" s="5"/>
    </row>
    <row r="68" spans="2:12">
      <c r="B68" s="37">
        <v>30</v>
      </c>
      <c r="C68" s="50" t="s">
        <v>284</v>
      </c>
      <c r="D68" s="22"/>
      <c r="E68" s="9"/>
      <c r="F68" s="10"/>
      <c r="G68" s="5"/>
      <c r="H68" s="5"/>
      <c r="I68" s="5"/>
      <c r="J68" s="5"/>
      <c r="K68" s="5"/>
    </row>
    <row r="69" spans="2:12">
      <c r="B69" s="37">
        <v>31</v>
      </c>
      <c r="C69" s="50" t="s">
        <v>439</v>
      </c>
      <c r="D69" s="22"/>
      <c r="E69" s="9"/>
      <c r="F69" s="10"/>
      <c r="G69" s="5"/>
      <c r="H69" s="5"/>
      <c r="I69" s="5"/>
      <c r="J69" s="5"/>
      <c r="K69" s="5"/>
    </row>
    <row r="70" spans="2:12">
      <c r="B70" s="37">
        <v>32</v>
      </c>
      <c r="C70" s="50" t="s">
        <v>441</v>
      </c>
      <c r="D70" s="22"/>
      <c r="E70" s="9"/>
      <c r="F70" s="10"/>
      <c r="G70" s="5"/>
      <c r="H70" s="5"/>
      <c r="I70" s="5"/>
      <c r="J70" s="5"/>
      <c r="K70" s="5"/>
    </row>
    <row r="71" spans="2:12">
      <c r="B71" s="37">
        <v>33</v>
      </c>
      <c r="C71" s="50" t="s">
        <v>442</v>
      </c>
      <c r="D71" s="22"/>
      <c r="E71" s="9"/>
      <c r="F71" s="10"/>
      <c r="G71" s="5"/>
      <c r="H71" s="5"/>
      <c r="I71" s="5"/>
      <c r="J71" s="5"/>
      <c r="K71" s="5"/>
    </row>
    <row r="72" spans="2:12">
      <c r="B72" s="37">
        <v>34</v>
      </c>
      <c r="C72" s="50" t="s">
        <v>197</v>
      </c>
      <c r="D72" s="22"/>
      <c r="E72" s="9"/>
      <c r="F72" s="10"/>
      <c r="G72" s="5"/>
      <c r="H72" s="5"/>
      <c r="I72" s="5"/>
      <c r="J72" s="5"/>
      <c r="K72" s="5"/>
    </row>
    <row r="73" spans="2:12">
      <c r="B73" s="37">
        <v>35</v>
      </c>
      <c r="C73" s="69" t="s">
        <v>622</v>
      </c>
      <c r="D73" s="22"/>
      <c r="E73" s="9"/>
      <c r="F73" s="10"/>
      <c r="G73" s="5"/>
      <c r="H73" s="5"/>
      <c r="I73" s="5"/>
      <c r="J73" s="5"/>
      <c r="K73" s="5"/>
    </row>
    <row r="74" spans="2:12">
      <c r="B74" s="37">
        <v>36</v>
      </c>
      <c r="C74" s="50" t="s">
        <v>198</v>
      </c>
      <c r="D74" s="22"/>
      <c r="E74" s="9"/>
      <c r="F74" s="10"/>
      <c r="G74" s="5"/>
      <c r="H74" s="5"/>
      <c r="I74" s="5"/>
      <c r="J74" s="5"/>
      <c r="K74" s="5"/>
    </row>
    <row r="75" spans="2:12">
      <c r="B75" s="37">
        <v>37</v>
      </c>
      <c r="C75" s="50" t="s">
        <v>563</v>
      </c>
      <c r="D75" s="22"/>
      <c r="E75" s="9"/>
      <c r="F75" s="10"/>
      <c r="G75" s="5"/>
      <c r="H75" s="5"/>
      <c r="I75" s="5"/>
      <c r="J75" s="5"/>
      <c r="K75" s="5"/>
    </row>
    <row r="76" spans="2:12">
      <c r="B76" s="37">
        <v>38</v>
      </c>
      <c r="C76" s="50" t="s">
        <v>623</v>
      </c>
      <c r="D76" s="21"/>
      <c r="E76" s="9"/>
      <c r="F76" s="10"/>
      <c r="G76" s="5"/>
      <c r="H76" s="5"/>
      <c r="I76" s="5"/>
      <c r="J76" s="5"/>
      <c r="K76" s="5"/>
    </row>
    <row r="77" spans="2:12">
      <c r="B77" s="37">
        <v>39</v>
      </c>
      <c r="C77" s="50" t="s">
        <v>533</v>
      </c>
      <c r="D77" s="22"/>
      <c r="E77" s="9"/>
      <c r="F77" s="10"/>
      <c r="G77" s="5"/>
      <c r="H77" s="5"/>
      <c r="I77" s="5"/>
      <c r="J77" s="5"/>
      <c r="K77" s="5"/>
    </row>
    <row r="78" spans="2:12">
      <c r="B78" s="37">
        <v>40</v>
      </c>
      <c r="C78" s="50" t="s">
        <v>341</v>
      </c>
      <c r="D78" s="22"/>
      <c r="E78" s="9"/>
      <c r="F78" s="10"/>
      <c r="G78" s="5"/>
      <c r="H78" s="5"/>
      <c r="I78" s="5"/>
      <c r="J78" s="5"/>
      <c r="K78" s="5"/>
    </row>
    <row r="79" spans="2:12">
      <c r="B79" s="37">
        <v>41</v>
      </c>
      <c r="C79" s="50" t="s">
        <v>387</v>
      </c>
      <c r="D79" s="22"/>
      <c r="E79" s="9"/>
      <c r="F79" s="10"/>
      <c r="G79" s="5"/>
      <c r="H79" s="5"/>
      <c r="I79" s="5"/>
      <c r="J79" s="5"/>
      <c r="K79" s="5"/>
    </row>
    <row r="80" spans="2:12">
      <c r="B80" s="37">
        <v>42</v>
      </c>
      <c r="C80" s="50" t="s">
        <v>90</v>
      </c>
      <c r="D80" s="22"/>
      <c r="E80" s="9"/>
      <c r="F80" s="10"/>
      <c r="G80" s="5"/>
      <c r="H80" s="5"/>
      <c r="I80" s="5"/>
      <c r="J80" s="5"/>
      <c r="K80" s="5"/>
    </row>
    <row r="81" spans="2:11">
      <c r="B81" s="37">
        <v>43</v>
      </c>
      <c r="C81" s="50" t="s">
        <v>342</v>
      </c>
      <c r="D81" s="22"/>
      <c r="E81" s="9"/>
      <c r="F81" s="10"/>
      <c r="G81" s="5"/>
      <c r="H81" s="5"/>
      <c r="I81" s="5"/>
      <c r="J81" s="5"/>
      <c r="K81" s="5"/>
    </row>
    <row r="82" spans="2:11">
      <c r="B82" s="37">
        <v>44</v>
      </c>
      <c r="C82" s="50" t="s">
        <v>343</v>
      </c>
      <c r="D82" s="22"/>
      <c r="E82" s="9"/>
      <c r="F82" s="10"/>
      <c r="G82" s="5"/>
      <c r="H82" s="5"/>
      <c r="I82" s="5"/>
      <c r="J82" s="5"/>
      <c r="K82" s="5"/>
    </row>
    <row r="83" spans="2:11">
      <c r="B83" s="37">
        <v>45</v>
      </c>
      <c r="C83" s="70" t="s">
        <v>591</v>
      </c>
      <c r="D83" s="22"/>
      <c r="E83" s="9"/>
      <c r="F83" s="10"/>
      <c r="G83" s="5"/>
      <c r="H83" s="5"/>
      <c r="I83" s="5"/>
      <c r="J83" s="5"/>
      <c r="K83" s="5"/>
    </row>
    <row r="84" spans="2:11">
      <c r="B84" s="37">
        <v>46</v>
      </c>
      <c r="C84" s="69" t="s">
        <v>624</v>
      </c>
      <c r="D84" s="22"/>
      <c r="E84" s="9"/>
      <c r="F84" s="10"/>
      <c r="G84" s="1"/>
      <c r="H84" s="1"/>
      <c r="I84" s="1"/>
    </row>
    <row r="85" spans="2:11">
      <c r="B85" s="37">
        <v>47</v>
      </c>
      <c r="C85" s="70" t="s">
        <v>564</v>
      </c>
      <c r="D85" s="22"/>
      <c r="E85" s="9"/>
      <c r="F85" s="10"/>
      <c r="G85" s="1"/>
      <c r="H85" s="1"/>
      <c r="I85" s="1"/>
    </row>
    <row r="86" spans="2:11">
      <c r="B86" s="37">
        <v>48</v>
      </c>
      <c r="C86" s="69" t="s">
        <v>625</v>
      </c>
      <c r="D86" s="22"/>
      <c r="E86" s="9"/>
      <c r="F86" s="10"/>
      <c r="G86" s="1"/>
      <c r="H86" s="1"/>
      <c r="I86" s="1"/>
    </row>
    <row r="87" spans="2:11">
      <c r="B87" s="37">
        <v>49</v>
      </c>
      <c r="C87" s="54" t="s">
        <v>449</v>
      </c>
      <c r="D87" s="22"/>
      <c r="E87" s="9"/>
      <c r="F87" s="10"/>
      <c r="G87" s="1"/>
      <c r="H87" s="1"/>
      <c r="I87" s="1"/>
    </row>
    <row r="88" spans="2:11">
      <c r="B88" s="37">
        <v>50</v>
      </c>
      <c r="C88" s="50" t="s">
        <v>93</v>
      </c>
      <c r="D88" s="22"/>
      <c r="E88" s="9"/>
      <c r="F88" s="10"/>
      <c r="G88" s="1"/>
      <c r="H88" s="1"/>
      <c r="I88" s="1"/>
    </row>
    <row r="89" spans="2:11">
      <c r="B89" s="37">
        <v>51</v>
      </c>
      <c r="C89" s="50" t="s">
        <v>535</v>
      </c>
      <c r="D89" s="21"/>
      <c r="E89" s="9"/>
      <c r="F89" s="10"/>
      <c r="G89" s="1"/>
      <c r="H89" s="1"/>
      <c r="I89" s="1"/>
    </row>
    <row r="90" spans="2:11">
      <c r="B90" s="37">
        <v>52</v>
      </c>
      <c r="C90" s="50" t="s">
        <v>390</v>
      </c>
      <c r="D90" s="22"/>
      <c r="E90" s="9"/>
      <c r="F90" s="10"/>
      <c r="G90" s="1"/>
      <c r="H90" s="1"/>
      <c r="I90" s="1"/>
    </row>
    <row r="91" spans="2:11">
      <c r="B91" s="37">
        <v>53</v>
      </c>
      <c r="C91" s="50" t="s">
        <v>454</v>
      </c>
      <c r="D91" s="22"/>
      <c r="E91" s="9"/>
      <c r="F91" s="10"/>
      <c r="G91" s="1"/>
      <c r="H91" s="1"/>
      <c r="I91" s="1"/>
    </row>
    <row r="92" spans="2:11">
      <c r="B92" s="37">
        <v>54</v>
      </c>
      <c r="C92" s="50" t="s">
        <v>199</v>
      </c>
      <c r="D92" s="22"/>
      <c r="E92" s="9"/>
      <c r="F92" s="10"/>
      <c r="G92" s="1"/>
      <c r="H92" s="1"/>
      <c r="I92" s="1"/>
    </row>
    <row r="93" spans="2:11">
      <c r="B93" s="37">
        <v>55</v>
      </c>
      <c r="C93" s="50" t="s">
        <v>200</v>
      </c>
      <c r="D93" s="22"/>
      <c r="E93" s="9"/>
      <c r="F93" s="10"/>
      <c r="G93" s="1"/>
      <c r="H93" s="1"/>
      <c r="I93" s="1"/>
    </row>
    <row r="94" spans="2:11">
      <c r="B94" s="37">
        <v>56</v>
      </c>
      <c r="C94" s="50" t="s">
        <v>565</v>
      </c>
      <c r="D94" s="22"/>
      <c r="E94" s="9"/>
      <c r="F94" s="10"/>
      <c r="G94" s="1"/>
      <c r="H94" s="1"/>
      <c r="I94" s="1"/>
    </row>
    <row r="95" spans="2:11">
      <c r="B95" s="37">
        <v>57</v>
      </c>
      <c r="C95" s="69" t="s">
        <v>96</v>
      </c>
      <c r="D95" s="22"/>
      <c r="E95" s="9"/>
      <c r="F95" s="10"/>
      <c r="G95" s="1"/>
      <c r="H95" s="1"/>
      <c r="I95" s="1"/>
    </row>
    <row r="96" spans="2:11">
      <c r="B96" s="37">
        <v>58</v>
      </c>
      <c r="C96" s="50" t="s">
        <v>593</v>
      </c>
      <c r="D96" s="22"/>
      <c r="E96" s="9"/>
      <c r="F96" s="10"/>
      <c r="G96" s="1"/>
      <c r="H96" s="1"/>
      <c r="I96" s="1"/>
    </row>
    <row r="97" spans="2:9">
      <c r="B97" s="37">
        <v>59</v>
      </c>
      <c r="C97" s="50" t="s">
        <v>289</v>
      </c>
      <c r="D97" s="22"/>
      <c r="E97" s="9"/>
      <c r="F97" s="10"/>
      <c r="G97" s="1"/>
      <c r="H97" s="1"/>
      <c r="I97" s="1"/>
    </row>
    <row r="98" spans="2:9">
      <c r="B98" s="37">
        <v>60</v>
      </c>
      <c r="C98" s="50" t="s">
        <v>97</v>
      </c>
      <c r="D98" s="22"/>
      <c r="E98" s="9"/>
      <c r="F98" s="10"/>
      <c r="G98" s="1"/>
      <c r="H98" s="1"/>
      <c r="I98" s="1"/>
    </row>
    <row r="99" spans="2:9">
      <c r="B99" s="37">
        <v>61</v>
      </c>
      <c r="C99" s="50" t="s">
        <v>98</v>
      </c>
      <c r="D99" s="21"/>
      <c r="E99" s="9"/>
      <c r="F99" s="10"/>
      <c r="G99" s="1"/>
      <c r="H99" s="1"/>
      <c r="I99" s="1"/>
    </row>
    <row r="100" spans="2:9">
      <c r="B100" s="37">
        <v>62</v>
      </c>
      <c r="C100" s="50" t="s">
        <v>536</v>
      </c>
      <c r="D100" s="21"/>
      <c r="E100" s="9"/>
      <c r="F100" s="10"/>
      <c r="G100" s="1"/>
      <c r="H100" s="1"/>
      <c r="I100" s="1"/>
    </row>
    <row r="101" spans="2:9">
      <c r="B101" s="37">
        <v>63</v>
      </c>
      <c r="C101" s="69" t="s">
        <v>626</v>
      </c>
      <c r="D101" s="22"/>
      <c r="E101" s="9"/>
      <c r="F101" s="10"/>
      <c r="G101" s="1"/>
      <c r="H101" s="1"/>
      <c r="I101" s="1"/>
    </row>
    <row r="102" spans="2:9">
      <c r="B102" s="37">
        <v>64</v>
      </c>
      <c r="C102" s="50" t="s">
        <v>201</v>
      </c>
      <c r="D102" s="22"/>
      <c r="E102" s="9"/>
      <c r="F102" s="10"/>
      <c r="G102" s="1"/>
      <c r="H102" s="1"/>
      <c r="I102" s="1"/>
    </row>
    <row r="103" spans="2:9">
      <c r="B103" s="37">
        <v>65</v>
      </c>
      <c r="C103" s="50" t="s">
        <v>202</v>
      </c>
      <c r="G103" s="1"/>
      <c r="H103" s="1"/>
      <c r="I103" s="1"/>
    </row>
    <row r="104" spans="2:9">
      <c r="B104" s="37">
        <v>66</v>
      </c>
      <c r="C104" s="50" t="s">
        <v>101</v>
      </c>
      <c r="G104" s="1"/>
      <c r="H104" s="1"/>
      <c r="I104" s="1"/>
    </row>
    <row r="105" spans="2:9">
      <c r="B105" s="37">
        <v>67</v>
      </c>
      <c r="C105" s="50" t="s">
        <v>203</v>
      </c>
      <c r="G105" s="1"/>
      <c r="H105" s="1"/>
      <c r="I105" s="1"/>
    </row>
    <row r="106" spans="2:9">
      <c r="B106" s="37">
        <v>68</v>
      </c>
      <c r="C106" s="50" t="s">
        <v>204</v>
      </c>
      <c r="G106" s="1"/>
      <c r="H106" s="1"/>
      <c r="I106" s="1"/>
    </row>
    <row r="107" spans="2:9">
      <c r="B107" s="37">
        <v>69</v>
      </c>
      <c r="C107" s="50" t="s">
        <v>205</v>
      </c>
      <c r="G107" s="1"/>
      <c r="H107" s="1"/>
      <c r="I107" s="1"/>
    </row>
    <row r="108" spans="2:9">
      <c r="B108" s="37">
        <v>70</v>
      </c>
      <c r="C108" s="50" t="s">
        <v>627</v>
      </c>
      <c r="G108" s="1"/>
      <c r="H108" s="1"/>
      <c r="I108" s="1"/>
    </row>
    <row r="109" spans="2:9">
      <c r="B109" s="37">
        <v>71</v>
      </c>
      <c r="C109" s="50" t="s">
        <v>206</v>
      </c>
      <c r="G109" s="1"/>
      <c r="H109" s="1"/>
      <c r="I109" s="1"/>
    </row>
    <row r="110" spans="2:9">
      <c r="B110" s="37">
        <v>72</v>
      </c>
      <c r="C110" s="50" t="s">
        <v>103</v>
      </c>
      <c r="G110" s="1"/>
      <c r="H110" s="1"/>
      <c r="I110" s="1"/>
    </row>
    <row r="111" spans="2:9">
      <c r="B111" s="37">
        <v>73</v>
      </c>
      <c r="C111" s="50" t="s">
        <v>325</v>
      </c>
      <c r="G111" s="1"/>
      <c r="H111" s="1"/>
      <c r="I111" s="1"/>
    </row>
    <row r="112" spans="2:9">
      <c r="B112" s="37">
        <v>74</v>
      </c>
      <c r="C112" s="50" t="s">
        <v>468</v>
      </c>
      <c r="G112" s="1"/>
      <c r="H112" s="1"/>
      <c r="I112" s="1"/>
    </row>
    <row r="113" spans="2:9">
      <c r="B113" s="37">
        <v>75</v>
      </c>
      <c r="C113" s="50" t="s">
        <v>104</v>
      </c>
      <c r="G113" s="1"/>
      <c r="H113" s="1"/>
      <c r="I113" s="1"/>
    </row>
    <row r="114" spans="2:9">
      <c r="B114" s="37">
        <v>76</v>
      </c>
      <c r="C114" s="50" t="s">
        <v>628</v>
      </c>
      <c r="D114" s="22"/>
      <c r="E114" s="9"/>
      <c r="F114" s="10"/>
      <c r="G114" s="1"/>
      <c r="H114" s="1"/>
      <c r="I114" s="1"/>
    </row>
    <row r="115" spans="2:9">
      <c r="B115" s="37">
        <v>77</v>
      </c>
      <c r="C115" s="50" t="s">
        <v>208</v>
      </c>
      <c r="G115" s="1"/>
      <c r="H115" s="1"/>
      <c r="I115" s="1"/>
    </row>
    <row r="116" spans="2:9">
      <c r="B116" s="37">
        <v>78</v>
      </c>
      <c r="C116" s="50" t="s">
        <v>209</v>
      </c>
      <c r="G116" s="1"/>
      <c r="H116" s="1"/>
      <c r="I116" s="1"/>
    </row>
    <row r="117" spans="2:9">
      <c r="B117" s="37">
        <v>79</v>
      </c>
      <c r="C117" s="50" t="s">
        <v>105</v>
      </c>
      <c r="G117" s="1"/>
      <c r="H117" s="1"/>
      <c r="I117" s="1"/>
    </row>
    <row r="118" spans="2:9">
      <c r="B118" s="37">
        <v>80</v>
      </c>
      <c r="C118" s="50" t="s">
        <v>106</v>
      </c>
      <c r="G118" s="1"/>
      <c r="H118" s="1"/>
      <c r="I118" s="1"/>
    </row>
    <row r="119" spans="2:9">
      <c r="B119" s="37">
        <v>81</v>
      </c>
      <c r="C119" s="50" t="s">
        <v>107</v>
      </c>
    </row>
    <row r="120" spans="2:9">
      <c r="B120" s="37">
        <v>82</v>
      </c>
      <c r="C120" s="50" t="s">
        <v>473</v>
      </c>
    </row>
    <row r="121" spans="2:9">
      <c r="B121" s="37">
        <v>83</v>
      </c>
      <c r="C121" s="50" t="s">
        <v>567</v>
      </c>
    </row>
    <row r="122" spans="2:9">
      <c r="B122" s="37">
        <v>84</v>
      </c>
      <c r="C122" s="50" t="s">
        <v>210</v>
      </c>
    </row>
    <row r="123" spans="2:9">
      <c r="B123" s="37">
        <v>85</v>
      </c>
      <c r="C123" s="50" t="s">
        <v>568</v>
      </c>
    </row>
    <row r="124" spans="2:9">
      <c r="B124" s="37">
        <v>86</v>
      </c>
      <c r="C124" s="50" t="s">
        <v>537</v>
      </c>
    </row>
    <row r="125" spans="2:9">
      <c r="B125" s="37">
        <v>87</v>
      </c>
      <c r="C125" s="50" t="s">
        <v>212</v>
      </c>
    </row>
    <row r="126" spans="2:9">
      <c r="B126" s="37">
        <v>88</v>
      </c>
      <c r="C126" s="50" t="s">
        <v>477</v>
      </c>
    </row>
    <row r="127" spans="2:9">
      <c r="B127" s="37">
        <v>89</v>
      </c>
      <c r="C127" s="50" t="s">
        <v>109</v>
      </c>
    </row>
    <row r="128" spans="2:9">
      <c r="B128" s="37">
        <v>90</v>
      </c>
      <c r="C128" s="50" t="s">
        <v>394</v>
      </c>
    </row>
    <row r="129" spans="2:3">
      <c r="B129" s="37">
        <v>91</v>
      </c>
      <c r="C129" s="50" t="s">
        <v>214</v>
      </c>
    </row>
    <row r="130" spans="2:3">
      <c r="B130" s="37">
        <v>92</v>
      </c>
      <c r="C130" s="50" t="s">
        <v>215</v>
      </c>
    </row>
    <row r="131" spans="2:3">
      <c r="B131" s="37">
        <v>93</v>
      </c>
      <c r="C131" s="50" t="s">
        <v>111</v>
      </c>
    </row>
    <row r="132" spans="2:3">
      <c r="B132" s="37">
        <v>94</v>
      </c>
      <c r="C132" s="50" t="s">
        <v>112</v>
      </c>
    </row>
    <row r="133" spans="2:3">
      <c r="B133" s="37">
        <v>95</v>
      </c>
      <c r="C133" s="50" t="s">
        <v>113</v>
      </c>
    </row>
    <row r="134" spans="2:3">
      <c r="B134" s="37">
        <v>96</v>
      </c>
      <c r="C134" s="70" t="s">
        <v>569</v>
      </c>
    </row>
    <row r="135" spans="2:3">
      <c r="B135" s="37">
        <v>97</v>
      </c>
      <c r="C135" s="70" t="s">
        <v>629</v>
      </c>
    </row>
    <row r="136" spans="2:3">
      <c r="B136" s="37">
        <v>98</v>
      </c>
      <c r="C136" s="54" t="s">
        <v>216</v>
      </c>
    </row>
    <row r="137" spans="2:3">
      <c r="B137" s="37">
        <v>99</v>
      </c>
      <c r="C137" s="50" t="s">
        <v>114</v>
      </c>
    </row>
    <row r="138" spans="2:3">
      <c r="B138" s="37">
        <v>100</v>
      </c>
      <c r="C138" s="50" t="s">
        <v>595</v>
      </c>
    </row>
    <row r="139" spans="2:3">
      <c r="B139" s="37">
        <v>101</v>
      </c>
      <c r="C139" s="69" t="s">
        <v>630</v>
      </c>
    </row>
    <row r="140" spans="2:3">
      <c r="B140" s="37">
        <v>102</v>
      </c>
      <c r="C140" s="69" t="s">
        <v>538</v>
      </c>
    </row>
    <row r="141" spans="2:3">
      <c r="B141" s="37">
        <v>103</v>
      </c>
      <c r="C141" s="50" t="s">
        <v>217</v>
      </c>
    </row>
    <row r="142" spans="2:3">
      <c r="B142" s="37">
        <v>104</v>
      </c>
      <c r="C142" s="50" t="s">
        <v>596</v>
      </c>
    </row>
    <row r="143" spans="2:3">
      <c r="B143" s="37">
        <v>105</v>
      </c>
      <c r="C143" s="50" t="s">
        <v>218</v>
      </c>
    </row>
    <row r="144" spans="2:3">
      <c r="B144" s="37">
        <v>106</v>
      </c>
      <c r="C144" s="50" t="s">
        <v>219</v>
      </c>
    </row>
    <row r="145" spans="2:3">
      <c r="B145" s="37">
        <v>107</v>
      </c>
      <c r="C145" s="69" t="s">
        <v>116</v>
      </c>
    </row>
    <row r="146" spans="2:3">
      <c r="B146" s="37">
        <v>108</v>
      </c>
      <c r="C146" s="50" t="s">
        <v>396</v>
      </c>
    </row>
    <row r="147" spans="2:3">
      <c r="B147" s="37">
        <v>109</v>
      </c>
      <c r="C147" s="50" t="s">
        <v>220</v>
      </c>
    </row>
    <row r="148" spans="2:3">
      <c r="B148" s="37">
        <v>110</v>
      </c>
      <c r="C148" s="69" t="s">
        <v>631</v>
      </c>
    </row>
    <row r="149" spans="2:3">
      <c r="B149" s="37">
        <v>111</v>
      </c>
      <c r="C149" s="50" t="s">
        <v>397</v>
      </c>
    </row>
    <row r="150" spans="2:3">
      <c r="B150" s="37">
        <v>112</v>
      </c>
      <c r="C150" s="50" t="s">
        <v>597</v>
      </c>
    </row>
    <row r="151" spans="2:3">
      <c r="B151" s="37">
        <v>113</v>
      </c>
      <c r="C151" s="53" t="s">
        <v>292</v>
      </c>
    </row>
    <row r="152" spans="2:3">
      <c r="B152" s="37">
        <v>114</v>
      </c>
      <c r="C152" s="71" t="s">
        <v>221</v>
      </c>
    </row>
    <row r="153" spans="2:3">
      <c r="B153" s="37">
        <v>115</v>
      </c>
      <c r="C153" s="61" t="s">
        <v>121</v>
      </c>
    </row>
    <row r="154" spans="2:3">
      <c r="B154" s="37">
        <v>116</v>
      </c>
      <c r="C154" s="50" t="s">
        <v>293</v>
      </c>
    </row>
    <row r="155" spans="2:3">
      <c r="B155" s="37">
        <v>117</v>
      </c>
      <c r="C155" s="70" t="s">
        <v>539</v>
      </c>
    </row>
    <row r="156" spans="2:3">
      <c r="B156" s="37">
        <v>118</v>
      </c>
      <c r="C156" s="69" t="s">
        <v>124</v>
      </c>
    </row>
    <row r="157" spans="2:3">
      <c r="B157" s="37">
        <v>119</v>
      </c>
      <c r="C157" s="50" t="s">
        <v>125</v>
      </c>
    </row>
    <row r="158" spans="2:3">
      <c r="B158" s="37">
        <v>120</v>
      </c>
      <c r="C158" s="50" t="s">
        <v>222</v>
      </c>
    </row>
    <row r="159" spans="2:3">
      <c r="B159" s="37">
        <v>121</v>
      </c>
      <c r="C159" s="50" t="s">
        <v>223</v>
      </c>
    </row>
    <row r="160" spans="2:3">
      <c r="B160" s="37">
        <v>122</v>
      </c>
      <c r="C160" s="50" t="s">
        <v>224</v>
      </c>
    </row>
    <row r="161" spans="2:3">
      <c r="B161" s="37">
        <v>123</v>
      </c>
      <c r="C161" s="50" t="s">
        <v>487</v>
      </c>
    </row>
    <row r="162" spans="2:3">
      <c r="B162" s="37">
        <v>124</v>
      </c>
      <c r="C162" s="50" t="s">
        <v>225</v>
      </c>
    </row>
    <row r="163" spans="2:3">
      <c r="B163" s="37">
        <v>125</v>
      </c>
      <c r="C163" s="50" t="s">
        <v>226</v>
      </c>
    </row>
    <row r="164" spans="2:3">
      <c r="B164" s="37">
        <v>126</v>
      </c>
      <c r="C164" s="50" t="s">
        <v>398</v>
      </c>
    </row>
    <row r="165" spans="2:3">
      <c r="B165" s="37">
        <v>127</v>
      </c>
      <c r="C165" s="50" t="s">
        <v>399</v>
      </c>
    </row>
    <row r="166" spans="2:3">
      <c r="B166" s="37">
        <v>128</v>
      </c>
      <c r="C166" s="50" t="s">
        <v>227</v>
      </c>
    </row>
    <row r="167" spans="2:3">
      <c r="B167" s="37">
        <v>129</v>
      </c>
      <c r="C167" s="50" t="s">
        <v>128</v>
      </c>
    </row>
    <row r="168" spans="2:3">
      <c r="B168" s="37">
        <v>130</v>
      </c>
      <c r="C168" s="50" t="s">
        <v>129</v>
      </c>
    </row>
    <row r="169" spans="2:3">
      <c r="B169" s="37">
        <v>131</v>
      </c>
      <c r="C169" s="50" t="s">
        <v>401</v>
      </c>
    </row>
    <row r="170" spans="2:3">
      <c r="B170" s="37">
        <v>132</v>
      </c>
      <c r="C170" s="50" t="s">
        <v>489</v>
      </c>
    </row>
    <row r="171" spans="2:3">
      <c r="B171" s="37">
        <v>133</v>
      </c>
      <c r="C171" s="50" t="s">
        <v>228</v>
      </c>
    </row>
    <row r="172" spans="2:3">
      <c r="B172" s="37">
        <v>134</v>
      </c>
      <c r="C172" s="106" t="s">
        <v>130</v>
      </c>
    </row>
    <row r="173" spans="2:3">
      <c r="B173" s="37">
        <v>135</v>
      </c>
      <c r="C173" s="50" t="s">
        <v>132</v>
      </c>
    </row>
    <row r="174" spans="2:3">
      <c r="B174" s="37">
        <v>136</v>
      </c>
      <c r="C174" s="54" t="s">
        <v>133</v>
      </c>
    </row>
    <row r="175" spans="2:3">
      <c r="B175" s="37">
        <v>137</v>
      </c>
      <c r="C175" s="50" t="s">
        <v>572</v>
      </c>
    </row>
    <row r="176" spans="2:3">
      <c r="B176" s="37">
        <v>138</v>
      </c>
      <c r="C176" s="50" t="s">
        <v>229</v>
      </c>
    </row>
    <row r="177" spans="2:3">
      <c r="B177" s="37">
        <v>139</v>
      </c>
      <c r="C177" s="50" t="s">
        <v>230</v>
      </c>
    </row>
    <row r="178" spans="2:3">
      <c r="B178" s="37">
        <v>140</v>
      </c>
      <c r="C178" s="50" t="s">
        <v>231</v>
      </c>
    </row>
    <row r="179" spans="2:3">
      <c r="B179" s="37">
        <v>141</v>
      </c>
      <c r="C179" s="69" t="s">
        <v>632</v>
      </c>
    </row>
    <row r="180" spans="2:3">
      <c r="B180" s="37">
        <v>142</v>
      </c>
      <c r="C180" s="50" t="s">
        <v>135</v>
      </c>
    </row>
    <row r="181" spans="2:3">
      <c r="B181" s="37">
        <v>143</v>
      </c>
      <c r="C181" s="50" t="s">
        <v>136</v>
      </c>
    </row>
    <row r="182" spans="2:3">
      <c r="B182" s="37">
        <v>144</v>
      </c>
      <c r="C182" s="50" t="s">
        <v>137</v>
      </c>
    </row>
    <row r="183" spans="2:3">
      <c r="B183" s="37">
        <v>145</v>
      </c>
      <c r="C183" s="50" t="s">
        <v>300</v>
      </c>
    </row>
    <row r="184" spans="2:3">
      <c r="B184" s="37">
        <v>146</v>
      </c>
      <c r="C184" s="50" t="s">
        <v>234</v>
      </c>
    </row>
    <row r="185" spans="2:3">
      <c r="B185" s="37">
        <v>147</v>
      </c>
      <c r="C185" s="50" t="s">
        <v>403</v>
      </c>
    </row>
    <row r="186" spans="2:3">
      <c r="B186" s="37">
        <v>148</v>
      </c>
      <c r="C186" s="50" t="s">
        <v>236</v>
      </c>
    </row>
    <row r="187" spans="2:3">
      <c r="B187" s="37">
        <v>149</v>
      </c>
      <c r="C187" s="50" t="s">
        <v>237</v>
      </c>
    </row>
    <row r="188" spans="2:3">
      <c r="B188" s="37">
        <v>150</v>
      </c>
      <c r="C188" s="50" t="s">
        <v>238</v>
      </c>
    </row>
    <row r="189" spans="2:3">
      <c r="B189" s="37">
        <v>151</v>
      </c>
      <c r="C189" s="50" t="s">
        <v>239</v>
      </c>
    </row>
    <row r="190" spans="2:3">
      <c r="B190" s="37">
        <v>152</v>
      </c>
      <c r="C190" s="50" t="s">
        <v>138</v>
      </c>
    </row>
    <row r="191" spans="2:3">
      <c r="B191" s="37">
        <v>153</v>
      </c>
      <c r="C191" s="50" t="s">
        <v>139</v>
      </c>
    </row>
    <row r="192" spans="2:3">
      <c r="B192" s="37">
        <v>154</v>
      </c>
      <c r="C192" s="50" t="s">
        <v>542</v>
      </c>
    </row>
    <row r="193" spans="2:3">
      <c r="B193" s="37">
        <v>155</v>
      </c>
      <c r="C193" s="50" t="s">
        <v>543</v>
      </c>
    </row>
    <row r="194" spans="2:3">
      <c r="B194" s="37">
        <v>156</v>
      </c>
      <c r="C194" s="50" t="s">
        <v>241</v>
      </c>
    </row>
    <row r="195" spans="2:3">
      <c r="B195" s="37">
        <v>157</v>
      </c>
      <c r="C195" s="50" t="s">
        <v>242</v>
      </c>
    </row>
    <row r="196" spans="2:3">
      <c r="B196" s="37">
        <v>158</v>
      </c>
      <c r="C196" s="69" t="s">
        <v>493</v>
      </c>
    </row>
    <row r="197" spans="2:3">
      <c r="B197" s="37">
        <v>159</v>
      </c>
      <c r="C197" s="50" t="s">
        <v>243</v>
      </c>
    </row>
    <row r="198" spans="2:3">
      <c r="B198" s="37">
        <v>160</v>
      </c>
      <c r="C198" s="50" t="s">
        <v>244</v>
      </c>
    </row>
    <row r="199" spans="2:3">
      <c r="B199" s="37">
        <v>161</v>
      </c>
      <c r="C199" s="50" t="s">
        <v>246</v>
      </c>
    </row>
    <row r="200" spans="2:3">
      <c r="B200" s="37">
        <v>162</v>
      </c>
      <c r="C200" s="50" t="s">
        <v>141</v>
      </c>
    </row>
    <row r="201" spans="2:3">
      <c r="B201" s="37">
        <v>163</v>
      </c>
      <c r="C201" s="50" t="s">
        <v>144</v>
      </c>
    </row>
    <row r="202" spans="2:3">
      <c r="B202" s="37">
        <v>164</v>
      </c>
      <c r="C202" s="50" t="s">
        <v>147</v>
      </c>
    </row>
    <row r="203" spans="2:3">
      <c r="B203" s="37">
        <v>165</v>
      </c>
      <c r="C203" s="50" t="s">
        <v>497</v>
      </c>
    </row>
    <row r="204" spans="2:3">
      <c r="B204" s="37">
        <v>166</v>
      </c>
      <c r="C204" s="69" t="s">
        <v>360</v>
      </c>
    </row>
    <row r="205" spans="2:3">
      <c r="B205" s="37">
        <v>167</v>
      </c>
      <c r="C205" s="50" t="s">
        <v>405</v>
      </c>
    </row>
    <row r="206" spans="2:3">
      <c r="B206" s="37">
        <v>168</v>
      </c>
      <c r="C206" s="50" t="s">
        <v>150</v>
      </c>
    </row>
    <row r="207" spans="2:3">
      <c r="B207" s="37">
        <v>169</v>
      </c>
      <c r="C207" s="50" t="s">
        <v>151</v>
      </c>
    </row>
    <row r="208" spans="2:3">
      <c r="B208" s="37">
        <v>170</v>
      </c>
      <c r="C208" s="50" t="s">
        <v>152</v>
      </c>
    </row>
    <row r="209" spans="2:3">
      <c r="B209" s="37">
        <v>171</v>
      </c>
      <c r="C209" s="50" t="s">
        <v>406</v>
      </c>
    </row>
    <row r="210" spans="2:3">
      <c r="B210" s="37">
        <v>172</v>
      </c>
      <c r="C210" s="50" t="s">
        <v>546</v>
      </c>
    </row>
    <row r="211" spans="2:3">
      <c r="B211" s="37">
        <v>173</v>
      </c>
      <c r="C211" s="50" t="s">
        <v>633</v>
      </c>
    </row>
    <row r="212" spans="2:3">
      <c r="B212" s="37">
        <v>174</v>
      </c>
      <c r="C212" s="50" t="s">
        <v>634</v>
      </c>
    </row>
    <row r="213" spans="2:3">
      <c r="B213" s="37">
        <v>175</v>
      </c>
      <c r="C213" s="50" t="s">
        <v>361</v>
      </c>
    </row>
    <row r="214" spans="2:3">
      <c r="B214" s="37">
        <v>176</v>
      </c>
      <c r="C214" s="50" t="s">
        <v>247</v>
      </c>
    </row>
    <row r="215" spans="2:3">
      <c r="B215" s="37">
        <v>177</v>
      </c>
      <c r="C215" s="70" t="s">
        <v>635</v>
      </c>
    </row>
    <row r="216" spans="2:3">
      <c r="B216" s="37">
        <v>178</v>
      </c>
      <c r="C216" s="50" t="s">
        <v>408</v>
      </c>
    </row>
    <row r="217" spans="2:3">
      <c r="B217" s="37">
        <v>179</v>
      </c>
      <c r="C217" s="50" t="s">
        <v>573</v>
      </c>
    </row>
    <row r="218" spans="2:3">
      <c r="B218" s="37">
        <v>180</v>
      </c>
      <c r="C218" s="50" t="s">
        <v>248</v>
      </c>
    </row>
    <row r="219" spans="2:3">
      <c r="B219" s="37">
        <v>181</v>
      </c>
      <c r="C219" s="50" t="s">
        <v>249</v>
      </c>
    </row>
    <row r="220" spans="2:3">
      <c r="B220" s="37">
        <v>182</v>
      </c>
      <c r="C220" s="50" t="s">
        <v>250</v>
      </c>
    </row>
    <row r="221" spans="2:3">
      <c r="B221" s="37">
        <v>183</v>
      </c>
      <c r="C221" s="50" t="s">
        <v>251</v>
      </c>
    </row>
    <row r="222" spans="2:3">
      <c r="B222" s="37">
        <v>184</v>
      </c>
      <c r="C222" s="69" t="s">
        <v>636</v>
      </c>
    </row>
    <row r="223" spans="2:3">
      <c r="B223" s="37">
        <v>185</v>
      </c>
      <c r="C223" s="50" t="s">
        <v>253</v>
      </c>
    </row>
    <row r="224" spans="2:3">
      <c r="B224" s="37">
        <v>186</v>
      </c>
      <c r="C224" s="50" t="s">
        <v>307</v>
      </c>
    </row>
    <row r="225" spans="2:3">
      <c r="B225" s="37">
        <v>187</v>
      </c>
      <c r="C225" s="106" t="s">
        <v>154</v>
      </c>
    </row>
    <row r="226" spans="2:3">
      <c r="B226" s="37">
        <v>188</v>
      </c>
      <c r="C226" s="50" t="s">
        <v>637</v>
      </c>
    </row>
    <row r="227" spans="2:3">
      <c r="B227" s="37">
        <v>189</v>
      </c>
      <c r="C227" s="50" t="s">
        <v>574</v>
      </c>
    </row>
    <row r="228" spans="2:3">
      <c r="B228" s="37">
        <v>190</v>
      </c>
      <c r="C228" s="50" t="s">
        <v>638</v>
      </c>
    </row>
    <row r="229" spans="2:3" ht="15.75" customHeight="1">
      <c r="B229" s="37">
        <v>191</v>
      </c>
      <c r="C229" s="50" t="s">
        <v>639</v>
      </c>
    </row>
    <row r="230" spans="2:3">
      <c r="B230" s="37">
        <v>192</v>
      </c>
      <c r="C230" s="50" t="s">
        <v>577</v>
      </c>
    </row>
    <row r="231" spans="2:3">
      <c r="B231" s="37">
        <v>193</v>
      </c>
      <c r="C231" s="50" t="s">
        <v>503</v>
      </c>
    </row>
    <row r="232" spans="2:3">
      <c r="B232" s="37">
        <v>194</v>
      </c>
      <c r="C232" s="106" t="s">
        <v>156</v>
      </c>
    </row>
    <row r="233" spans="2:3">
      <c r="B233" s="37">
        <v>195</v>
      </c>
      <c r="C233" s="50" t="s">
        <v>159</v>
      </c>
    </row>
    <row r="234" spans="2:3">
      <c r="B234" s="37">
        <v>196</v>
      </c>
      <c r="C234" s="50" t="s">
        <v>310</v>
      </c>
    </row>
    <row r="235" spans="2:3">
      <c r="B235" s="37">
        <v>197</v>
      </c>
      <c r="C235" s="50" t="s">
        <v>160</v>
      </c>
    </row>
    <row r="236" spans="2:3">
      <c r="B236" s="37">
        <v>198</v>
      </c>
      <c r="C236" s="50" t="s">
        <v>161</v>
      </c>
    </row>
    <row r="237" spans="2:3">
      <c r="B237" s="37">
        <v>199</v>
      </c>
      <c r="C237" s="50" t="s">
        <v>505</v>
      </c>
    </row>
    <row r="238" spans="2:3">
      <c r="B238" s="37">
        <v>200</v>
      </c>
      <c r="C238" s="50" t="s">
        <v>311</v>
      </c>
    </row>
    <row r="239" spans="2:3">
      <c r="B239" s="37">
        <v>201</v>
      </c>
      <c r="C239" s="50" t="s">
        <v>254</v>
      </c>
    </row>
    <row r="240" spans="2:3">
      <c r="B240" s="37">
        <v>202</v>
      </c>
      <c r="C240" s="50" t="s">
        <v>255</v>
      </c>
    </row>
    <row r="241" spans="2:3">
      <c r="B241" s="37">
        <v>203</v>
      </c>
      <c r="C241" s="50" t="s">
        <v>414</v>
      </c>
    </row>
    <row r="242" spans="2:3">
      <c r="B242" s="37">
        <v>204</v>
      </c>
      <c r="C242" s="50" t="s">
        <v>257</v>
      </c>
    </row>
    <row r="243" spans="2:3">
      <c r="B243" s="37">
        <v>205</v>
      </c>
      <c r="C243" s="50" t="s">
        <v>415</v>
      </c>
    </row>
    <row r="244" spans="2:3">
      <c r="B244" s="37">
        <v>206</v>
      </c>
      <c r="C244" s="50" t="s">
        <v>507</v>
      </c>
    </row>
    <row r="245" spans="2:3">
      <c r="B245" s="37">
        <v>207</v>
      </c>
      <c r="C245" s="69" t="s">
        <v>640</v>
      </c>
    </row>
    <row r="246" spans="2:3">
      <c r="B246" s="37">
        <v>208</v>
      </c>
      <c r="C246" s="50" t="s">
        <v>508</v>
      </c>
    </row>
    <row r="247" spans="2:3">
      <c r="B247" s="37">
        <v>209</v>
      </c>
      <c r="C247" s="50" t="s">
        <v>509</v>
      </c>
    </row>
    <row r="248" spans="2:3">
      <c r="B248" s="37">
        <v>210</v>
      </c>
      <c r="C248" s="50" t="s">
        <v>366</v>
      </c>
    </row>
    <row r="249" spans="2:3">
      <c r="B249" s="37">
        <v>211</v>
      </c>
      <c r="C249" s="50" t="s">
        <v>549</v>
      </c>
    </row>
    <row r="250" spans="2:3">
      <c r="B250" s="37">
        <v>212</v>
      </c>
      <c r="C250" s="69" t="s">
        <v>641</v>
      </c>
    </row>
    <row r="251" spans="2:3">
      <c r="B251" s="37">
        <v>213</v>
      </c>
      <c r="C251" s="69" t="s">
        <v>551</v>
      </c>
    </row>
    <row r="252" spans="2:3">
      <c r="B252" s="37">
        <v>214</v>
      </c>
      <c r="C252" s="50" t="s">
        <v>642</v>
      </c>
    </row>
    <row r="253" spans="2:3">
      <c r="B253" s="37">
        <v>215</v>
      </c>
      <c r="C253" s="70" t="s">
        <v>578</v>
      </c>
    </row>
    <row r="254" spans="2:3">
      <c r="B254" s="37">
        <v>216</v>
      </c>
      <c r="C254" s="70" t="s">
        <v>579</v>
      </c>
    </row>
    <row r="255" spans="2:3">
      <c r="B255" s="37">
        <v>217</v>
      </c>
      <c r="C255" s="50" t="s">
        <v>259</v>
      </c>
    </row>
    <row r="256" spans="2:3">
      <c r="B256" s="37">
        <v>218</v>
      </c>
      <c r="C256" s="70" t="s">
        <v>643</v>
      </c>
    </row>
    <row r="257" spans="2:3">
      <c r="B257" s="37">
        <v>219</v>
      </c>
      <c r="C257" s="70" t="s">
        <v>602</v>
      </c>
    </row>
    <row r="258" spans="2:3">
      <c r="B258" s="37">
        <v>220</v>
      </c>
      <c r="C258" s="54" t="s">
        <v>644</v>
      </c>
    </row>
    <row r="259" spans="2:3">
      <c r="B259" s="37">
        <v>221</v>
      </c>
      <c r="C259" s="50" t="s">
        <v>419</v>
      </c>
    </row>
    <row r="260" spans="2:3">
      <c r="B260" s="37">
        <v>222</v>
      </c>
      <c r="C260" s="50" t="s">
        <v>603</v>
      </c>
    </row>
    <row r="261" spans="2:3">
      <c r="B261" s="37">
        <v>223</v>
      </c>
      <c r="C261" s="54" t="s">
        <v>163</v>
      </c>
    </row>
    <row r="262" spans="2:3">
      <c r="B262" s="37">
        <v>224</v>
      </c>
      <c r="C262" s="50" t="s">
        <v>581</v>
      </c>
    </row>
    <row r="263" spans="2:3">
      <c r="B263" s="37">
        <v>225</v>
      </c>
      <c r="C263" s="50" t="s">
        <v>512</v>
      </c>
    </row>
    <row r="264" spans="2:3">
      <c r="B264" s="37">
        <v>226</v>
      </c>
      <c r="C264" s="50" t="s">
        <v>313</v>
      </c>
    </row>
    <row r="265" spans="2:3">
      <c r="B265" s="37">
        <v>227</v>
      </c>
      <c r="C265" s="54" t="s">
        <v>368</v>
      </c>
    </row>
    <row r="266" spans="2:3">
      <c r="B266" s="37">
        <v>228</v>
      </c>
      <c r="C266" s="50" t="s">
        <v>513</v>
      </c>
    </row>
    <row r="267" spans="2:3">
      <c r="B267" s="37">
        <v>229</v>
      </c>
      <c r="C267" s="69" t="s">
        <v>170</v>
      </c>
    </row>
    <row r="268" spans="2:3">
      <c r="B268" s="37">
        <v>230</v>
      </c>
      <c r="C268" s="50" t="s">
        <v>171</v>
      </c>
    </row>
    <row r="269" spans="2:3">
      <c r="B269" s="37">
        <v>231</v>
      </c>
      <c r="C269" s="50" t="s">
        <v>645</v>
      </c>
    </row>
    <row r="270" spans="2:3">
      <c r="B270" s="37">
        <v>232</v>
      </c>
      <c r="C270" s="69" t="s">
        <v>172</v>
      </c>
    </row>
    <row r="271" spans="2:3">
      <c r="B271" s="37">
        <v>233</v>
      </c>
      <c r="C271" s="50" t="s">
        <v>173</v>
      </c>
    </row>
    <row r="272" spans="2:3">
      <c r="B272" s="37">
        <v>234</v>
      </c>
      <c r="C272" s="50" t="s">
        <v>174</v>
      </c>
    </row>
    <row r="273" spans="2:3">
      <c r="B273" s="37">
        <v>235</v>
      </c>
      <c r="C273" s="50" t="s">
        <v>175</v>
      </c>
    </row>
    <row r="274" spans="2:3">
      <c r="B274" s="37">
        <v>236</v>
      </c>
      <c r="C274" s="50" t="s">
        <v>176</v>
      </c>
    </row>
    <row r="275" spans="2:3">
      <c r="B275" s="37">
        <v>237</v>
      </c>
      <c r="C275" s="50" t="s">
        <v>177</v>
      </c>
    </row>
    <row r="276" spans="2:3">
      <c r="B276" s="37">
        <v>238</v>
      </c>
      <c r="C276" s="50" t="s">
        <v>422</v>
      </c>
    </row>
    <row r="277" spans="2:3">
      <c r="B277" s="37">
        <v>239</v>
      </c>
      <c r="C277" s="50" t="s">
        <v>514</v>
      </c>
    </row>
    <row r="278" spans="2:3">
      <c r="B278" s="37">
        <v>240</v>
      </c>
      <c r="C278" s="50" t="s">
        <v>260</v>
      </c>
    </row>
    <row r="279" spans="2:3">
      <c r="B279" s="37">
        <v>241</v>
      </c>
      <c r="C279" s="50" t="s">
        <v>261</v>
      </c>
    </row>
    <row r="280" spans="2:3">
      <c r="B280" s="37">
        <v>242</v>
      </c>
      <c r="C280" s="50" t="s">
        <v>262</v>
      </c>
    </row>
    <row r="281" spans="2:3">
      <c r="B281" s="37">
        <v>243</v>
      </c>
      <c r="C281" s="50" t="s">
        <v>178</v>
      </c>
    </row>
    <row r="282" spans="2:3">
      <c r="B282" s="37">
        <v>244</v>
      </c>
      <c r="C282" s="50" t="s">
        <v>179</v>
      </c>
    </row>
    <row r="283" spans="2:3">
      <c r="B283" s="37">
        <v>245</v>
      </c>
      <c r="C283" s="50" t="s">
        <v>263</v>
      </c>
    </row>
    <row r="284" spans="2:3">
      <c r="B284" s="37">
        <v>246</v>
      </c>
      <c r="C284" s="54" t="s">
        <v>646</v>
      </c>
    </row>
    <row r="285" spans="2:3">
      <c r="B285" s="37">
        <v>247</v>
      </c>
      <c r="C285" s="50" t="s">
        <v>264</v>
      </c>
    </row>
    <row r="286" spans="2:3">
      <c r="B286" s="37">
        <v>248</v>
      </c>
      <c r="C286" s="50" t="s">
        <v>371</v>
      </c>
    </row>
    <row r="287" spans="2:3">
      <c r="B287" s="37">
        <v>249</v>
      </c>
      <c r="C287" s="50" t="s">
        <v>180</v>
      </c>
    </row>
    <row r="288" spans="2:3">
      <c r="B288" s="37">
        <v>250</v>
      </c>
      <c r="C288" s="50" t="s">
        <v>181</v>
      </c>
    </row>
    <row r="289" spans="2:3">
      <c r="B289" s="37">
        <v>251</v>
      </c>
      <c r="C289" s="50" t="s">
        <v>516</v>
      </c>
    </row>
    <row r="290" spans="2:3">
      <c r="B290" s="37">
        <v>252</v>
      </c>
      <c r="C290" s="50" t="s">
        <v>517</v>
      </c>
    </row>
    <row r="291" spans="2:3">
      <c r="B291" s="37">
        <v>253</v>
      </c>
      <c r="C291" s="50" t="s">
        <v>265</v>
      </c>
    </row>
    <row r="292" spans="2:3">
      <c r="B292" s="37">
        <v>254</v>
      </c>
      <c r="C292" s="50" t="s">
        <v>424</v>
      </c>
    </row>
    <row r="293" spans="2:3">
      <c r="B293" s="37">
        <v>255</v>
      </c>
      <c r="C293" s="50" t="s">
        <v>182</v>
      </c>
    </row>
    <row r="294" spans="2:3">
      <c r="B294" s="37">
        <v>256</v>
      </c>
      <c r="C294" s="50" t="s">
        <v>266</v>
      </c>
    </row>
    <row r="295" spans="2:3">
      <c r="B295" s="37">
        <v>257</v>
      </c>
      <c r="C295" s="50" t="s">
        <v>183</v>
      </c>
    </row>
    <row r="296" spans="2:3">
      <c r="B296" s="37">
        <v>258</v>
      </c>
      <c r="C296" s="50" t="s">
        <v>583</v>
      </c>
    </row>
  </sheetData>
  <sortState xmlns:xlrd2="http://schemas.microsoft.com/office/spreadsheetml/2017/richdata2" ref="C40:C296">
    <sortCondition ref="C40:C296"/>
  </sortState>
  <mergeCells count="32">
    <mergeCell ref="I39:L39"/>
    <mergeCell ref="I40:L40"/>
    <mergeCell ref="I41:L41"/>
    <mergeCell ref="I42:L42"/>
    <mergeCell ref="B31:B32"/>
    <mergeCell ref="C31:L32"/>
    <mergeCell ref="B34:B35"/>
    <mergeCell ref="F34:L34"/>
    <mergeCell ref="I35:L35"/>
    <mergeCell ref="B37:B38"/>
    <mergeCell ref="C37:C38"/>
    <mergeCell ref="I37:L37"/>
    <mergeCell ref="I38:L38"/>
    <mergeCell ref="C12:D12"/>
    <mergeCell ref="G12:L12"/>
    <mergeCell ref="C13:D13"/>
    <mergeCell ref="B14:B30"/>
    <mergeCell ref="E14:E30"/>
    <mergeCell ref="F14:L30"/>
    <mergeCell ref="B11:L11"/>
    <mergeCell ref="B1:C3"/>
    <mergeCell ref="D1:G3"/>
    <mergeCell ref="H1:L3"/>
    <mergeCell ref="B4:L4"/>
    <mergeCell ref="C5:J5"/>
    <mergeCell ref="C6:G6"/>
    <mergeCell ref="I6:L6"/>
    <mergeCell ref="C7:G7"/>
    <mergeCell ref="I7:L7"/>
    <mergeCell ref="B8:F8"/>
    <mergeCell ref="G8:L8"/>
    <mergeCell ref="C9:L9"/>
  </mergeCells>
  <conditionalFormatting sqref="D114">
    <cfRule type="duplicateValues" dxfId="72" priority="12"/>
  </conditionalFormatting>
  <conditionalFormatting sqref="D39:D102">
    <cfRule type="duplicateValues" dxfId="71" priority="13"/>
  </conditionalFormatting>
  <conditionalFormatting sqref="C39:C293">
    <cfRule type="duplicateValues" dxfId="70" priority="232"/>
  </conditionalFormatting>
  <conditionalFormatting sqref="C294">
    <cfRule type="duplicateValues" dxfId="69" priority="6"/>
  </conditionalFormatting>
  <conditionalFormatting sqref="C294">
    <cfRule type="duplicateValues" dxfId="68" priority="5"/>
  </conditionalFormatting>
  <conditionalFormatting sqref="C295">
    <cfRule type="duplicateValues" dxfId="67" priority="4"/>
  </conditionalFormatting>
  <conditionalFormatting sqref="C295">
    <cfRule type="duplicateValues" dxfId="66" priority="3"/>
  </conditionalFormatting>
  <conditionalFormatting sqref="C296">
    <cfRule type="duplicateValues" dxfId="65" priority="2"/>
  </conditionalFormatting>
  <conditionalFormatting sqref="C296">
    <cfRule type="duplicateValues" dxfId="64" priority="1"/>
  </conditionalFormatting>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5565A-7B9D-40A7-A950-23E495FC0054}">
  <dimension ref="A1:L47"/>
  <sheetViews>
    <sheetView showGridLines="0" workbookViewId="0">
      <selection activeCell="E36" sqref="E36:E37"/>
    </sheetView>
  </sheetViews>
  <sheetFormatPr defaultRowHeight="12.75"/>
  <cols>
    <col min="1" max="1" width="2.85546875" customWidth="1"/>
    <col min="2" max="2" width="18.28515625" customWidth="1"/>
    <col min="3" max="3" width="79.42578125" customWidth="1"/>
    <col min="4" max="4" width="16.42578125" customWidth="1"/>
    <col min="5" max="5" width="20.28515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647</v>
      </c>
      <c r="D7" s="124"/>
      <c r="E7" s="125"/>
      <c r="F7" s="125"/>
      <c r="G7" s="125"/>
      <c r="H7" s="14" t="s">
        <v>9</v>
      </c>
      <c r="I7" s="130" t="s">
        <v>6</v>
      </c>
      <c r="J7" s="131"/>
      <c r="K7" s="131"/>
      <c r="L7" s="132"/>
    </row>
    <row r="8" spans="1:12" ht="24" customHeight="1">
      <c r="A8" s="8"/>
      <c r="B8" s="133" t="s">
        <v>10</v>
      </c>
      <c r="C8" s="134"/>
      <c r="D8" s="134"/>
      <c r="E8" s="134"/>
      <c r="F8" s="134"/>
      <c r="G8" s="138" t="s">
        <v>55</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648</v>
      </c>
      <c r="D13" s="145"/>
      <c r="E13" s="78" t="s">
        <v>24</v>
      </c>
      <c r="F13" s="92" t="s">
        <v>649</v>
      </c>
      <c r="G13" s="30" t="s">
        <v>26</v>
      </c>
      <c r="H13" s="15" t="s">
        <v>650</v>
      </c>
      <c r="I13" s="30" t="s">
        <v>28</v>
      </c>
      <c r="J13" s="15">
        <v>1</v>
      </c>
      <c r="K13" s="30" t="s">
        <v>29</v>
      </c>
      <c r="L13" s="16">
        <v>19</v>
      </c>
    </row>
    <row r="14" spans="1:12" ht="27.75" customHeight="1">
      <c r="B14" s="59" t="s">
        <v>30</v>
      </c>
      <c r="C14" s="68" t="s">
        <v>55</v>
      </c>
      <c r="D14" s="84" t="s">
        <v>56</v>
      </c>
      <c r="E14" s="83" t="s">
        <v>32</v>
      </c>
      <c r="F14" s="218" t="s">
        <v>651</v>
      </c>
      <c r="G14" s="219"/>
      <c r="H14" s="219"/>
      <c r="I14" s="219"/>
      <c r="J14" s="219"/>
      <c r="K14" s="219"/>
      <c r="L14" s="220"/>
    </row>
    <row r="15" spans="1:12" ht="35.25" customHeight="1">
      <c r="B15" s="146" t="s">
        <v>57</v>
      </c>
      <c r="C15" s="148" t="s">
        <v>58</v>
      </c>
      <c r="D15" s="149"/>
      <c r="E15" s="150"/>
      <c r="F15" s="150"/>
      <c r="G15" s="150"/>
      <c r="H15" s="150"/>
      <c r="I15" s="150"/>
      <c r="J15" s="150"/>
      <c r="K15" s="150"/>
      <c r="L15" s="151"/>
    </row>
    <row r="16" spans="1:12" ht="41.25" customHeight="1">
      <c r="B16" s="147"/>
      <c r="C16" s="152"/>
      <c r="D16" s="153"/>
      <c r="E16" s="153"/>
      <c r="F16" s="153"/>
      <c r="G16" s="153"/>
      <c r="H16" s="153"/>
      <c r="I16" s="153"/>
      <c r="J16" s="153"/>
      <c r="K16" s="153"/>
      <c r="L16" s="154"/>
    </row>
    <row r="17" spans="2:12" ht="15">
      <c r="B17" s="17"/>
      <c r="C17" s="18"/>
      <c r="D17" s="18"/>
      <c r="E17" s="19"/>
      <c r="F17" s="20"/>
      <c r="G17" s="20"/>
      <c r="H17" s="20"/>
      <c r="I17" s="20"/>
      <c r="J17" s="20"/>
      <c r="K17" s="20"/>
      <c r="L17" s="20"/>
    </row>
    <row r="18" spans="2:12" ht="28.5" customHeight="1">
      <c r="B18" s="166" t="s">
        <v>59</v>
      </c>
      <c r="C18" s="89" t="s">
        <v>63</v>
      </c>
      <c r="D18" s="25" t="s">
        <v>61</v>
      </c>
      <c r="E18" s="33">
        <v>2024</v>
      </c>
      <c r="F18" s="167" t="s">
        <v>62</v>
      </c>
      <c r="G18" s="167"/>
      <c r="H18" s="167"/>
      <c r="I18" s="167"/>
      <c r="J18" s="167"/>
      <c r="K18" s="167"/>
      <c r="L18" s="168"/>
    </row>
    <row r="19" spans="2:12" ht="23.25">
      <c r="B19" s="147"/>
      <c r="C19" s="88"/>
      <c r="D19" s="24" t="s">
        <v>64</v>
      </c>
      <c r="E19" s="34">
        <v>2</v>
      </c>
      <c r="F19" s="31" t="s">
        <v>65</v>
      </c>
      <c r="G19" s="32" t="s">
        <v>66</v>
      </c>
      <c r="H19" s="32" t="s">
        <v>67</v>
      </c>
      <c r="I19" s="169" t="s">
        <v>68</v>
      </c>
      <c r="J19" s="170"/>
      <c r="K19" s="170"/>
      <c r="L19" s="171"/>
    </row>
    <row r="20" spans="2:12">
      <c r="B20" s="4"/>
      <c r="C20" s="4"/>
      <c r="D20" s="4"/>
      <c r="E20" s="4"/>
      <c r="F20" s="4"/>
      <c r="G20" s="4"/>
      <c r="H20" s="4"/>
      <c r="I20" s="4"/>
      <c r="J20" s="4"/>
      <c r="K20" s="4"/>
      <c r="L20" s="4"/>
    </row>
    <row r="21" spans="2:12">
      <c r="B21" s="221"/>
      <c r="C21" s="223" t="s">
        <v>69</v>
      </c>
      <c r="D21" s="13"/>
      <c r="E21" s="27"/>
      <c r="F21" s="2">
        <v>1</v>
      </c>
      <c r="G21" s="3">
        <v>45170</v>
      </c>
      <c r="H21" s="2" t="s">
        <v>70</v>
      </c>
      <c r="I21" s="176" t="s">
        <v>71</v>
      </c>
      <c r="J21" s="177"/>
      <c r="K21" s="177"/>
      <c r="L21" s="178"/>
    </row>
    <row r="22" spans="2:12">
      <c r="B22" s="222"/>
      <c r="C22" s="224"/>
      <c r="D22" s="13"/>
      <c r="E22" s="27"/>
      <c r="F22" s="2">
        <v>2</v>
      </c>
      <c r="G22" s="3">
        <v>45427</v>
      </c>
      <c r="H22" s="2" t="s">
        <v>70</v>
      </c>
      <c r="I22" s="179" t="s">
        <v>72</v>
      </c>
      <c r="J22" s="180"/>
      <c r="K22" s="180"/>
      <c r="L22" s="181"/>
    </row>
    <row r="23" spans="2:12">
      <c r="B23" s="75">
        <v>1</v>
      </c>
      <c r="C23" s="91" t="s">
        <v>80</v>
      </c>
      <c r="D23" s="21"/>
      <c r="E23" s="9"/>
      <c r="F23" s="29"/>
      <c r="G23" s="28"/>
      <c r="H23" s="35"/>
      <c r="I23" s="158"/>
      <c r="J23" s="159"/>
      <c r="K23" s="159"/>
      <c r="L23" s="160"/>
    </row>
    <row r="24" spans="2:12">
      <c r="B24" s="74">
        <v>2</v>
      </c>
      <c r="C24" s="73" t="s">
        <v>652</v>
      </c>
      <c r="D24" s="21"/>
      <c r="E24" s="9"/>
      <c r="F24" s="29"/>
      <c r="G24" s="28"/>
      <c r="H24" s="35"/>
      <c r="I24" s="158"/>
      <c r="J24" s="159"/>
      <c r="K24" s="159"/>
      <c r="L24" s="160"/>
    </row>
    <row r="25" spans="2:12">
      <c r="B25" s="74">
        <v>3</v>
      </c>
      <c r="C25" s="73" t="s">
        <v>201</v>
      </c>
      <c r="D25" s="21"/>
      <c r="E25" s="9"/>
      <c r="F25" s="29"/>
      <c r="G25" s="28"/>
      <c r="H25" s="35"/>
      <c r="I25" s="158"/>
      <c r="J25" s="159"/>
      <c r="K25" s="159"/>
      <c r="L25" s="160"/>
    </row>
    <row r="26" spans="2:12">
      <c r="B26" s="75">
        <v>4</v>
      </c>
      <c r="C26" s="73" t="s">
        <v>128</v>
      </c>
      <c r="D26" s="7"/>
      <c r="E26" s="9"/>
      <c r="F26" s="10"/>
      <c r="G26" s="5"/>
      <c r="H26" s="5"/>
      <c r="I26" s="5"/>
      <c r="J26" s="5"/>
      <c r="K26" s="5"/>
    </row>
    <row r="27" spans="2:12">
      <c r="B27" s="75">
        <v>5</v>
      </c>
      <c r="C27" s="105" t="s">
        <v>130</v>
      </c>
      <c r="D27" s="7"/>
      <c r="E27" s="9"/>
      <c r="F27" s="10"/>
      <c r="G27" s="5"/>
      <c r="H27" s="5"/>
      <c r="I27" s="5"/>
      <c r="J27" s="5"/>
      <c r="K27" s="5"/>
    </row>
    <row r="28" spans="2:12">
      <c r="B28" s="74">
        <v>6</v>
      </c>
      <c r="C28" s="105" t="s">
        <v>154</v>
      </c>
      <c r="D28" s="21"/>
      <c r="E28" s="9"/>
      <c r="F28" s="10"/>
      <c r="G28" s="5"/>
      <c r="H28" s="5"/>
      <c r="I28" s="5"/>
      <c r="J28" s="5"/>
      <c r="K28" s="5"/>
    </row>
    <row r="29" spans="2:12">
      <c r="B29" s="74">
        <v>7</v>
      </c>
      <c r="C29" s="105" t="s">
        <v>156</v>
      </c>
      <c r="D29" s="21"/>
      <c r="E29" s="9"/>
      <c r="F29" s="10"/>
      <c r="G29" s="5"/>
      <c r="H29" s="5"/>
      <c r="I29" s="5"/>
      <c r="J29" s="5"/>
      <c r="K29" s="5"/>
    </row>
    <row r="30" spans="2:12">
      <c r="B30" s="75">
        <v>8</v>
      </c>
      <c r="C30" s="73" t="s">
        <v>159</v>
      </c>
      <c r="D30" s="22"/>
      <c r="E30" s="79"/>
      <c r="F30" s="10"/>
      <c r="G30" s="5"/>
      <c r="H30" s="5"/>
      <c r="I30" s="5"/>
      <c r="J30" s="5"/>
      <c r="K30" s="5"/>
    </row>
    <row r="31" spans="2:12">
      <c r="B31" s="75">
        <v>9</v>
      </c>
      <c r="C31" s="73" t="s">
        <v>311</v>
      </c>
      <c r="D31" s="22"/>
      <c r="E31" s="79"/>
      <c r="F31" s="10"/>
      <c r="G31" s="5"/>
      <c r="H31" s="5"/>
      <c r="I31" s="5"/>
      <c r="J31" s="5"/>
      <c r="K31" s="5"/>
    </row>
    <row r="32" spans="2:12">
      <c r="B32" s="74">
        <v>10</v>
      </c>
      <c r="C32" s="73" t="s">
        <v>256</v>
      </c>
      <c r="D32" s="22"/>
      <c r="E32" s="79"/>
      <c r="F32" s="10"/>
      <c r="G32" s="5"/>
      <c r="H32" s="5"/>
      <c r="I32" s="5"/>
      <c r="J32" s="5"/>
      <c r="K32" s="5"/>
      <c r="L32" s="5"/>
    </row>
    <row r="33" spans="2:6">
      <c r="B33" s="74">
        <v>11</v>
      </c>
      <c r="C33" s="108" t="s">
        <v>417</v>
      </c>
    </row>
    <row r="34" spans="2:6">
      <c r="B34" s="75">
        <v>12</v>
      </c>
      <c r="C34" s="108" t="s">
        <v>169</v>
      </c>
    </row>
    <row r="35" spans="2:6">
      <c r="B35" s="75">
        <v>13</v>
      </c>
      <c r="C35" s="108" t="s">
        <v>653</v>
      </c>
    </row>
    <row r="38" spans="2:6" ht="14.25">
      <c r="C38" s="8"/>
      <c r="D38" s="90"/>
      <c r="E38" s="90"/>
      <c r="F38" s="90"/>
    </row>
    <row r="39" spans="2:6" ht="14.25">
      <c r="C39" s="8"/>
      <c r="D39" s="90"/>
      <c r="E39" s="90"/>
      <c r="F39" s="90"/>
    </row>
    <row r="40" spans="2:6" ht="14.25">
      <c r="C40" s="8"/>
      <c r="D40" s="90"/>
      <c r="E40" s="90"/>
      <c r="F40" s="90"/>
    </row>
    <row r="41" spans="2:6" ht="14.25">
      <c r="C41" s="8"/>
      <c r="D41" s="90"/>
      <c r="E41" s="90"/>
      <c r="F41" s="90"/>
    </row>
    <row r="42" spans="2:6" ht="14.25">
      <c r="C42" s="8"/>
      <c r="D42" s="90"/>
      <c r="E42" s="90"/>
      <c r="F42" s="90"/>
    </row>
    <row r="43" spans="2:6" ht="14.25">
      <c r="C43" s="8"/>
      <c r="D43" s="90"/>
      <c r="E43" s="90"/>
      <c r="F43" s="90"/>
    </row>
    <row r="44" spans="2:6" ht="14.25">
      <c r="C44" s="8"/>
      <c r="D44" s="90"/>
      <c r="E44" s="90"/>
      <c r="F44" s="90"/>
    </row>
    <row r="45" spans="2:6" ht="14.25">
      <c r="C45" s="8"/>
      <c r="D45" s="90"/>
      <c r="E45" s="90"/>
      <c r="F45" s="90"/>
    </row>
    <row r="46" spans="2:6" ht="14.25">
      <c r="C46" s="8"/>
      <c r="D46" s="90"/>
      <c r="E46" s="90"/>
      <c r="F46" s="90"/>
    </row>
    <row r="47" spans="2:6" ht="14.25">
      <c r="C47" s="8"/>
      <c r="D47" s="90"/>
      <c r="E47" s="90"/>
      <c r="F47" s="90"/>
    </row>
  </sheetData>
  <sortState xmlns:xlrd2="http://schemas.microsoft.com/office/spreadsheetml/2017/richdata2" ref="C24:C35">
    <sortCondition ref="C24:C35"/>
  </sortState>
  <mergeCells count="29">
    <mergeCell ref="I23:L23"/>
    <mergeCell ref="I24:L24"/>
    <mergeCell ref="I25:L25"/>
    <mergeCell ref="B18:B19"/>
    <mergeCell ref="F18:L18"/>
    <mergeCell ref="I19:L19"/>
    <mergeCell ref="B21:B22"/>
    <mergeCell ref="C21:C22"/>
    <mergeCell ref="I21:L21"/>
    <mergeCell ref="I22:L22"/>
    <mergeCell ref="C12:D12"/>
    <mergeCell ref="G12:L12"/>
    <mergeCell ref="C13:D13"/>
    <mergeCell ref="F14:L14"/>
    <mergeCell ref="B15:B16"/>
    <mergeCell ref="C15:L16"/>
    <mergeCell ref="B11:L11"/>
    <mergeCell ref="B1:C3"/>
    <mergeCell ref="D1:G3"/>
    <mergeCell ref="H1:L3"/>
    <mergeCell ref="B4:L4"/>
    <mergeCell ref="C5:J5"/>
    <mergeCell ref="C6:G6"/>
    <mergeCell ref="I6:L6"/>
    <mergeCell ref="C7:G7"/>
    <mergeCell ref="I7:L7"/>
    <mergeCell ref="B8:F8"/>
    <mergeCell ref="G8:L8"/>
    <mergeCell ref="C9:L9"/>
  </mergeCells>
  <conditionalFormatting sqref="E30:E32">
    <cfRule type="duplicateValues" dxfId="63" priority="92"/>
  </conditionalFormatting>
  <conditionalFormatting sqref="D23:D32">
    <cfRule type="duplicateValues" dxfId="62" priority="93"/>
  </conditionalFormatting>
  <conditionalFormatting sqref="C33">
    <cfRule type="duplicateValues" dxfId="61" priority="6"/>
  </conditionalFormatting>
  <conditionalFormatting sqref="C33">
    <cfRule type="duplicateValues" dxfId="60" priority="5"/>
  </conditionalFormatting>
  <conditionalFormatting sqref="C34">
    <cfRule type="duplicateValues" dxfId="59" priority="4"/>
  </conditionalFormatting>
  <conditionalFormatting sqref="C34">
    <cfRule type="duplicateValues" dxfId="58" priority="3"/>
  </conditionalFormatting>
  <conditionalFormatting sqref="C35">
    <cfRule type="duplicateValues" dxfId="57" priority="2"/>
  </conditionalFormatting>
  <conditionalFormatting sqref="C35">
    <cfRule type="duplicateValues" dxfId="56" priority="1"/>
  </conditionalFormatting>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220BE-596B-4A6F-B4A7-91FE0984241B}">
  <dimension ref="A1:L179"/>
  <sheetViews>
    <sheetView showGridLines="0" workbookViewId="0">
      <selection activeCell="C185" sqref="C185"/>
    </sheetView>
  </sheetViews>
  <sheetFormatPr defaultRowHeight="12.75"/>
  <cols>
    <col min="1" max="1" width="2.85546875" customWidth="1"/>
    <col min="2" max="2" width="18.28515625" customWidth="1"/>
    <col min="3" max="3" width="82.85546875" customWidth="1"/>
    <col min="4" max="4" width="18.140625" customWidth="1"/>
    <col min="5" max="5" width="20.710937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654</v>
      </c>
      <c r="D7" s="124"/>
      <c r="E7" s="125"/>
      <c r="F7" s="125"/>
      <c r="G7" s="125"/>
      <c r="H7" s="14" t="s">
        <v>9</v>
      </c>
      <c r="I7" s="130" t="s">
        <v>6</v>
      </c>
      <c r="J7" s="131"/>
      <c r="K7" s="131"/>
      <c r="L7" s="132"/>
    </row>
    <row r="8" spans="1:12" ht="24" customHeight="1">
      <c r="A8" s="8"/>
      <c r="B8" s="133" t="s">
        <v>10</v>
      </c>
      <c r="C8" s="134"/>
      <c r="D8" s="134"/>
      <c r="E8" s="134"/>
      <c r="F8" s="134"/>
      <c r="G8" s="135" t="s">
        <v>332</v>
      </c>
      <c r="H8" s="135"/>
      <c r="I8" s="135"/>
      <c r="J8" s="135"/>
      <c r="K8" s="136"/>
      <c r="L8" s="137"/>
    </row>
    <row r="9" spans="1:12" ht="43.5">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655</v>
      </c>
      <c r="D13" s="145"/>
      <c r="E13" s="78" t="s">
        <v>24</v>
      </c>
      <c r="F13" s="92" t="s">
        <v>656</v>
      </c>
      <c r="G13" s="30" t="s">
        <v>26</v>
      </c>
      <c r="H13" s="15" t="s">
        <v>27</v>
      </c>
      <c r="I13" s="30" t="s">
        <v>28</v>
      </c>
      <c r="J13" s="15">
        <v>2</v>
      </c>
      <c r="K13" s="30" t="s">
        <v>29</v>
      </c>
      <c r="L13" s="16">
        <v>18</v>
      </c>
    </row>
    <row r="14" spans="1:12" ht="18" customHeight="1">
      <c r="B14" s="161" t="s">
        <v>30</v>
      </c>
      <c r="C14" s="58" t="s">
        <v>38</v>
      </c>
      <c r="D14" s="84" t="s">
        <v>39</v>
      </c>
      <c r="E14" s="164" t="s">
        <v>32</v>
      </c>
      <c r="F14" s="165" t="s">
        <v>188</v>
      </c>
      <c r="G14" s="165"/>
      <c r="H14" s="165"/>
      <c r="I14" s="165"/>
      <c r="J14" s="165"/>
      <c r="K14" s="165"/>
      <c r="L14" s="165"/>
    </row>
    <row r="15" spans="1:12" ht="18" customHeight="1">
      <c r="B15" s="162"/>
      <c r="C15" s="58" t="s">
        <v>40</v>
      </c>
      <c r="D15" s="84" t="s">
        <v>41</v>
      </c>
      <c r="E15" s="164"/>
      <c r="F15" s="165"/>
      <c r="G15" s="165"/>
      <c r="H15" s="165"/>
      <c r="I15" s="165"/>
      <c r="J15" s="165"/>
      <c r="K15" s="165"/>
      <c r="L15" s="165"/>
    </row>
    <row r="16" spans="1:12" ht="18" customHeight="1">
      <c r="B16" s="162"/>
      <c r="C16" s="58" t="s">
        <v>42</v>
      </c>
      <c r="D16" s="84" t="s">
        <v>43</v>
      </c>
      <c r="E16" s="164"/>
      <c r="F16" s="165"/>
      <c r="G16" s="165"/>
      <c r="H16" s="165"/>
      <c r="I16" s="165"/>
      <c r="J16" s="165"/>
      <c r="K16" s="165"/>
      <c r="L16" s="165"/>
    </row>
    <row r="17" spans="2:12" ht="18" customHeight="1">
      <c r="B17" s="162"/>
      <c r="C17" s="55" t="s">
        <v>44</v>
      </c>
      <c r="D17" s="84" t="s">
        <v>45</v>
      </c>
      <c r="E17" s="164"/>
      <c r="F17" s="165"/>
      <c r="G17" s="165"/>
      <c r="H17" s="165"/>
      <c r="I17" s="165"/>
      <c r="J17" s="165"/>
      <c r="K17" s="165"/>
      <c r="L17" s="165"/>
    </row>
    <row r="18" spans="2:12" ht="18" customHeight="1">
      <c r="B18" s="162"/>
      <c r="C18" s="55" t="s">
        <v>46</v>
      </c>
      <c r="D18" s="84" t="s">
        <v>47</v>
      </c>
      <c r="E18" s="164"/>
      <c r="F18" s="165"/>
      <c r="G18" s="165"/>
      <c r="H18" s="165"/>
      <c r="I18" s="165"/>
      <c r="J18" s="165"/>
      <c r="K18" s="165"/>
      <c r="L18" s="165"/>
    </row>
    <row r="19" spans="2:12" ht="18" customHeight="1">
      <c r="B19" s="162"/>
      <c r="C19" s="55" t="s">
        <v>48</v>
      </c>
      <c r="D19" s="84" t="s">
        <v>49</v>
      </c>
      <c r="E19" s="164"/>
      <c r="F19" s="165"/>
      <c r="G19" s="165"/>
      <c r="H19" s="165"/>
      <c r="I19" s="165"/>
      <c r="J19" s="165"/>
      <c r="K19" s="165"/>
      <c r="L19" s="165"/>
    </row>
    <row r="20" spans="2:12" ht="18" customHeight="1">
      <c r="B20" s="162"/>
      <c r="C20" s="68" t="s">
        <v>55</v>
      </c>
      <c r="D20" s="84" t="s">
        <v>56</v>
      </c>
      <c r="E20" s="164"/>
      <c r="F20" s="165"/>
      <c r="G20" s="165"/>
      <c r="H20" s="165"/>
      <c r="I20" s="165"/>
      <c r="J20" s="165"/>
      <c r="K20" s="165"/>
      <c r="L20" s="165"/>
    </row>
    <row r="21" spans="2:12" ht="35.25" customHeight="1">
      <c r="B21" s="146" t="s">
        <v>57</v>
      </c>
      <c r="C21" s="148" t="s">
        <v>58</v>
      </c>
      <c r="D21" s="149"/>
      <c r="E21" s="150"/>
      <c r="F21" s="150"/>
      <c r="G21" s="150"/>
      <c r="H21" s="150"/>
      <c r="I21" s="150"/>
      <c r="J21" s="150"/>
      <c r="K21" s="150"/>
      <c r="L21" s="151"/>
    </row>
    <row r="22" spans="2:12" ht="41.25" customHeight="1">
      <c r="B22" s="147"/>
      <c r="C22" s="152"/>
      <c r="D22" s="153"/>
      <c r="E22" s="153"/>
      <c r="F22" s="153"/>
      <c r="G22" s="153"/>
      <c r="H22" s="153"/>
      <c r="I22" s="153"/>
      <c r="J22" s="153"/>
      <c r="K22" s="153"/>
      <c r="L22" s="154"/>
    </row>
    <row r="23" spans="2:12" ht="15">
      <c r="B23" s="17"/>
      <c r="C23" s="18"/>
      <c r="D23" s="18"/>
      <c r="E23" s="19"/>
      <c r="F23" s="20"/>
      <c r="G23" s="20"/>
      <c r="H23" s="20"/>
      <c r="I23" s="20"/>
      <c r="J23" s="20"/>
      <c r="K23" s="20"/>
      <c r="L23" s="20"/>
    </row>
    <row r="24" spans="2:12" ht="24.75" customHeight="1">
      <c r="B24" s="166" t="s">
        <v>59</v>
      </c>
      <c r="C24" s="26" t="s">
        <v>60</v>
      </c>
      <c r="D24" s="25" t="s">
        <v>61</v>
      </c>
      <c r="E24" s="33">
        <v>2024</v>
      </c>
      <c r="F24" s="167" t="s">
        <v>62</v>
      </c>
      <c r="G24" s="167"/>
      <c r="H24" s="167"/>
      <c r="I24" s="167"/>
      <c r="J24" s="167"/>
      <c r="K24" s="167"/>
      <c r="L24" s="168"/>
    </row>
    <row r="25" spans="2:12" ht="24">
      <c r="B25" s="147"/>
      <c r="C25" s="56" t="s">
        <v>63</v>
      </c>
      <c r="D25" s="24" t="s">
        <v>64</v>
      </c>
      <c r="E25" s="34">
        <v>3</v>
      </c>
      <c r="F25" s="31" t="s">
        <v>65</v>
      </c>
      <c r="G25" s="32" t="s">
        <v>66</v>
      </c>
      <c r="H25" s="32" t="s">
        <v>67</v>
      </c>
      <c r="I25" s="169" t="s">
        <v>68</v>
      </c>
      <c r="J25" s="170"/>
      <c r="K25" s="170"/>
      <c r="L25" s="171"/>
    </row>
    <row r="26" spans="2:12">
      <c r="B26" s="4"/>
      <c r="C26" s="4"/>
      <c r="D26" s="4"/>
      <c r="E26" s="4"/>
      <c r="F26" s="4"/>
      <c r="G26" s="4"/>
      <c r="H26" s="4"/>
      <c r="I26" s="4"/>
      <c r="J26" s="4"/>
      <c r="K26" s="4"/>
      <c r="L26" s="4"/>
    </row>
    <row r="27" spans="2:12">
      <c r="B27" s="172"/>
      <c r="C27" s="174" t="s">
        <v>69</v>
      </c>
      <c r="D27" s="13"/>
      <c r="E27" s="27"/>
      <c r="F27" s="2">
        <v>1</v>
      </c>
      <c r="G27" s="3">
        <v>45170</v>
      </c>
      <c r="H27" s="2" t="s">
        <v>70</v>
      </c>
      <c r="I27" s="176" t="s">
        <v>71</v>
      </c>
      <c r="J27" s="177"/>
      <c r="K27" s="177"/>
      <c r="L27" s="178"/>
    </row>
    <row r="28" spans="2:12">
      <c r="B28" s="173"/>
      <c r="C28" s="175"/>
      <c r="D28" s="13"/>
      <c r="E28" s="27"/>
      <c r="F28" s="2">
        <v>2</v>
      </c>
      <c r="G28" s="3">
        <v>45427</v>
      </c>
      <c r="H28" s="2" t="s">
        <v>70</v>
      </c>
      <c r="I28" s="179" t="s">
        <v>72</v>
      </c>
      <c r="J28" s="180"/>
      <c r="K28" s="180"/>
      <c r="L28" s="181"/>
    </row>
    <row r="29" spans="2:12">
      <c r="B29" s="75">
        <v>1</v>
      </c>
      <c r="C29" s="50" t="s">
        <v>588</v>
      </c>
      <c r="D29" s="21"/>
      <c r="E29" s="9"/>
      <c r="F29" s="2">
        <v>3</v>
      </c>
      <c r="G29" s="3">
        <v>45573</v>
      </c>
      <c r="H29" s="2" t="s">
        <v>657</v>
      </c>
      <c r="I29" s="155" t="s">
        <v>658</v>
      </c>
      <c r="J29" s="156"/>
      <c r="K29" s="156"/>
      <c r="L29" s="157"/>
    </row>
    <row r="30" spans="2:12">
      <c r="B30" s="74">
        <v>2</v>
      </c>
      <c r="C30" s="50" t="s">
        <v>379</v>
      </c>
      <c r="D30" s="21"/>
      <c r="E30" s="9"/>
      <c r="F30" s="29"/>
      <c r="G30" s="28"/>
      <c r="H30" s="35"/>
      <c r="I30" s="158"/>
      <c r="J30" s="159"/>
      <c r="K30" s="159"/>
      <c r="L30" s="160"/>
    </row>
    <row r="31" spans="2:12">
      <c r="B31" s="74">
        <v>3</v>
      </c>
      <c r="C31" s="50" t="s">
        <v>189</v>
      </c>
      <c r="D31" s="21"/>
      <c r="E31" s="9"/>
      <c r="F31" s="29"/>
      <c r="G31" s="28"/>
      <c r="H31" s="35"/>
      <c r="I31" s="158"/>
      <c r="J31" s="159"/>
      <c r="K31" s="159"/>
      <c r="L31" s="160"/>
    </row>
    <row r="32" spans="2:12">
      <c r="B32" s="74">
        <v>4</v>
      </c>
      <c r="C32" s="50" t="s">
        <v>80</v>
      </c>
      <c r="D32" s="21"/>
      <c r="E32" s="9"/>
      <c r="F32" s="29"/>
      <c r="G32" s="28"/>
      <c r="H32" s="35"/>
      <c r="I32" s="158"/>
      <c r="J32" s="159"/>
      <c r="K32" s="159"/>
      <c r="L32" s="160"/>
    </row>
    <row r="33" spans="2:12">
      <c r="B33" s="75">
        <v>5</v>
      </c>
      <c r="C33" s="50" t="s">
        <v>590</v>
      </c>
      <c r="D33" s="7"/>
      <c r="E33" s="9"/>
      <c r="F33" s="10"/>
      <c r="G33" s="5"/>
      <c r="H33" s="5"/>
      <c r="I33" s="5"/>
      <c r="J33" s="5"/>
      <c r="K33" s="5"/>
    </row>
    <row r="34" spans="2:12">
      <c r="B34" s="74">
        <v>6</v>
      </c>
      <c r="C34" s="50" t="s">
        <v>193</v>
      </c>
      <c r="D34" s="7"/>
      <c r="E34" s="9"/>
      <c r="F34" s="10"/>
      <c r="G34" s="5"/>
      <c r="H34" s="5"/>
      <c r="I34" s="5"/>
      <c r="J34" s="5"/>
      <c r="K34" s="5"/>
    </row>
    <row r="35" spans="2:12">
      <c r="B35" s="74">
        <v>7</v>
      </c>
      <c r="C35" s="54" t="s">
        <v>194</v>
      </c>
      <c r="D35" s="21"/>
      <c r="E35" s="9"/>
      <c r="F35" s="10"/>
      <c r="G35" s="5"/>
      <c r="H35" s="5"/>
      <c r="I35" s="5"/>
      <c r="J35" s="5"/>
      <c r="K35" s="5"/>
    </row>
    <row r="36" spans="2:12">
      <c r="B36" s="74">
        <v>8</v>
      </c>
      <c r="C36" s="50" t="s">
        <v>280</v>
      </c>
      <c r="D36" s="21"/>
      <c r="E36" s="9"/>
      <c r="F36" s="10"/>
      <c r="G36" s="5"/>
      <c r="H36" s="5"/>
      <c r="I36" s="5"/>
      <c r="J36" s="5"/>
      <c r="K36" s="5"/>
    </row>
    <row r="37" spans="2:12">
      <c r="B37" s="75">
        <v>9</v>
      </c>
      <c r="C37" s="50" t="s">
        <v>195</v>
      </c>
      <c r="D37" s="22"/>
      <c r="E37" s="79"/>
      <c r="F37" s="10"/>
      <c r="G37" s="5"/>
      <c r="H37" s="5"/>
      <c r="I37" s="5"/>
      <c r="J37" s="5"/>
      <c r="K37" s="5"/>
    </row>
    <row r="38" spans="2:12">
      <c r="B38" s="74">
        <v>10</v>
      </c>
      <c r="C38" s="50" t="s">
        <v>340</v>
      </c>
      <c r="D38" s="22"/>
      <c r="E38" s="79"/>
      <c r="F38" s="10"/>
      <c r="G38" s="5"/>
      <c r="H38" s="5"/>
      <c r="I38" s="5"/>
      <c r="J38" s="5"/>
      <c r="K38" s="5"/>
    </row>
    <row r="39" spans="2:12">
      <c r="B39" s="74">
        <v>11</v>
      </c>
      <c r="C39" s="50" t="s">
        <v>532</v>
      </c>
      <c r="D39" s="22"/>
      <c r="E39" s="79"/>
      <c r="F39" s="10"/>
      <c r="G39" s="5"/>
      <c r="H39" s="5"/>
      <c r="I39" s="5"/>
      <c r="J39" s="5"/>
      <c r="K39" s="5"/>
      <c r="L39" s="5"/>
    </row>
    <row r="40" spans="2:12">
      <c r="B40" s="74">
        <v>12</v>
      </c>
      <c r="C40" s="50" t="s">
        <v>198</v>
      </c>
      <c r="D40" s="22"/>
      <c r="E40" s="79"/>
      <c r="F40" s="10"/>
      <c r="G40" s="5"/>
      <c r="H40" s="5"/>
      <c r="I40" s="5"/>
      <c r="J40" s="5"/>
      <c r="K40" s="5"/>
      <c r="L40" s="5"/>
    </row>
    <row r="41" spans="2:12">
      <c r="B41" s="75">
        <v>13</v>
      </c>
      <c r="C41" s="50" t="s">
        <v>623</v>
      </c>
      <c r="D41" s="22"/>
      <c r="E41" s="79"/>
      <c r="F41" s="10"/>
      <c r="G41" s="5"/>
      <c r="H41" s="5"/>
      <c r="I41" s="5"/>
      <c r="J41" s="5"/>
      <c r="K41" s="5"/>
      <c r="L41" s="5"/>
    </row>
    <row r="42" spans="2:12">
      <c r="B42" s="74">
        <v>14</v>
      </c>
      <c r="C42" s="50" t="s">
        <v>387</v>
      </c>
      <c r="D42" s="22"/>
      <c r="E42" s="79"/>
      <c r="F42" s="10"/>
      <c r="G42" s="5"/>
      <c r="H42" s="5"/>
      <c r="I42" s="5"/>
      <c r="J42" s="5"/>
      <c r="K42" s="5"/>
      <c r="L42" s="5"/>
    </row>
    <row r="43" spans="2:12">
      <c r="B43" s="74">
        <v>15</v>
      </c>
      <c r="C43" s="50" t="s">
        <v>90</v>
      </c>
      <c r="D43" s="22"/>
      <c r="E43" s="79"/>
      <c r="F43" s="10"/>
      <c r="G43" s="5"/>
      <c r="H43" s="5"/>
      <c r="I43" s="5"/>
      <c r="J43" s="5"/>
      <c r="K43" s="5"/>
      <c r="L43" s="5"/>
    </row>
    <row r="44" spans="2:12">
      <c r="B44" s="74">
        <v>16</v>
      </c>
      <c r="C44" s="50" t="s">
        <v>343</v>
      </c>
      <c r="D44" s="22"/>
      <c r="E44" s="79"/>
      <c r="F44" s="10"/>
      <c r="G44" s="5"/>
      <c r="H44" s="5"/>
      <c r="I44" s="5"/>
      <c r="J44" s="5"/>
      <c r="K44" s="5"/>
      <c r="L44" s="5"/>
    </row>
    <row r="45" spans="2:12">
      <c r="B45" s="75">
        <v>17</v>
      </c>
      <c r="C45" s="82" t="s">
        <v>591</v>
      </c>
      <c r="D45" s="22"/>
      <c r="E45" s="79"/>
      <c r="F45" s="10"/>
      <c r="G45" s="5"/>
      <c r="H45" s="5"/>
      <c r="I45" s="5"/>
      <c r="J45" s="5"/>
      <c r="K45" s="5"/>
      <c r="L45" s="5"/>
    </row>
    <row r="46" spans="2:12">
      <c r="B46" s="74">
        <v>18</v>
      </c>
      <c r="C46" s="54" t="s">
        <v>449</v>
      </c>
      <c r="D46" s="22"/>
      <c r="E46" s="79"/>
      <c r="F46" s="10"/>
      <c r="G46" s="5"/>
      <c r="H46" s="5"/>
      <c r="I46" s="5"/>
      <c r="J46" s="5"/>
      <c r="K46" s="5"/>
      <c r="L46" s="5"/>
    </row>
    <row r="47" spans="2:12">
      <c r="B47" s="74">
        <v>19</v>
      </c>
      <c r="C47" s="50" t="s">
        <v>93</v>
      </c>
      <c r="D47" s="22"/>
      <c r="E47" s="79"/>
      <c r="F47" s="10"/>
      <c r="G47" s="5"/>
      <c r="H47" s="5"/>
      <c r="I47" s="5"/>
      <c r="J47" s="5"/>
      <c r="K47" s="5"/>
      <c r="L47" s="5"/>
    </row>
    <row r="48" spans="2:12">
      <c r="B48" s="74">
        <v>20</v>
      </c>
      <c r="C48" s="50" t="s">
        <v>390</v>
      </c>
      <c r="D48" s="22"/>
      <c r="E48" s="79"/>
      <c r="F48" s="10"/>
      <c r="G48" s="5"/>
      <c r="H48" s="5"/>
      <c r="I48" s="5"/>
      <c r="J48" s="5"/>
      <c r="K48" s="5"/>
      <c r="L48" s="5"/>
    </row>
    <row r="49" spans="2:12">
      <c r="B49" s="75">
        <v>21</v>
      </c>
      <c r="C49" s="50" t="s">
        <v>199</v>
      </c>
      <c r="D49" s="22"/>
      <c r="E49" s="79"/>
      <c r="F49" s="10"/>
      <c r="G49" s="5"/>
      <c r="H49" s="5"/>
      <c r="I49" s="5"/>
      <c r="J49" s="5"/>
      <c r="K49" s="5"/>
      <c r="L49" s="5"/>
    </row>
    <row r="50" spans="2:12">
      <c r="B50" s="74">
        <v>22</v>
      </c>
      <c r="C50" s="50" t="s">
        <v>200</v>
      </c>
    </row>
    <row r="51" spans="2:12">
      <c r="B51" s="74">
        <v>23</v>
      </c>
      <c r="C51" s="50" t="s">
        <v>593</v>
      </c>
    </row>
    <row r="52" spans="2:12">
      <c r="B52" s="74">
        <v>24</v>
      </c>
      <c r="C52" s="50" t="s">
        <v>289</v>
      </c>
    </row>
    <row r="53" spans="2:12">
      <c r="B53" s="75">
        <v>25</v>
      </c>
      <c r="C53" s="50" t="s">
        <v>97</v>
      </c>
    </row>
    <row r="54" spans="2:12">
      <c r="B54" s="74">
        <v>26</v>
      </c>
      <c r="C54" s="50" t="s">
        <v>536</v>
      </c>
    </row>
    <row r="55" spans="2:12">
      <c r="B55" s="74">
        <v>27</v>
      </c>
      <c r="C55" s="50" t="s">
        <v>201</v>
      </c>
    </row>
    <row r="56" spans="2:12">
      <c r="B56" s="74">
        <v>28</v>
      </c>
      <c r="C56" s="50" t="s">
        <v>202</v>
      </c>
    </row>
    <row r="57" spans="2:12">
      <c r="B57" s="75">
        <v>29</v>
      </c>
      <c r="C57" s="50" t="s">
        <v>101</v>
      </c>
    </row>
    <row r="58" spans="2:12">
      <c r="B58" s="74">
        <v>30</v>
      </c>
      <c r="C58" s="50" t="s">
        <v>203</v>
      </c>
    </row>
    <row r="59" spans="2:12">
      <c r="B59" s="74">
        <v>31</v>
      </c>
      <c r="C59" s="50" t="s">
        <v>204</v>
      </c>
    </row>
    <row r="60" spans="2:12">
      <c r="B60" s="74">
        <v>32</v>
      </c>
      <c r="C60" s="50" t="s">
        <v>205</v>
      </c>
    </row>
    <row r="61" spans="2:12">
      <c r="B61" s="75">
        <v>33</v>
      </c>
      <c r="C61" s="50" t="s">
        <v>206</v>
      </c>
    </row>
    <row r="62" spans="2:12">
      <c r="B62" s="74">
        <v>34</v>
      </c>
      <c r="C62" s="98" t="s">
        <v>468</v>
      </c>
    </row>
    <row r="63" spans="2:12">
      <c r="B63" s="74">
        <v>35</v>
      </c>
      <c r="C63" s="50" t="s">
        <v>628</v>
      </c>
    </row>
    <row r="64" spans="2:12">
      <c r="B64" s="74">
        <v>36</v>
      </c>
      <c r="C64" s="50" t="s">
        <v>208</v>
      </c>
    </row>
    <row r="65" spans="2:3">
      <c r="B65" s="75">
        <v>37</v>
      </c>
      <c r="C65" s="50" t="s">
        <v>209</v>
      </c>
    </row>
    <row r="66" spans="2:3">
      <c r="B66" s="74">
        <v>38</v>
      </c>
      <c r="C66" s="50" t="s">
        <v>105</v>
      </c>
    </row>
    <row r="67" spans="2:3">
      <c r="B67" s="74">
        <v>39</v>
      </c>
      <c r="C67" s="50" t="s">
        <v>659</v>
      </c>
    </row>
    <row r="68" spans="2:3">
      <c r="B68" s="74">
        <v>40</v>
      </c>
      <c r="C68" s="50" t="s">
        <v>210</v>
      </c>
    </row>
    <row r="69" spans="2:3">
      <c r="B69" s="75">
        <v>41</v>
      </c>
      <c r="C69" s="98" t="s">
        <v>537</v>
      </c>
    </row>
    <row r="70" spans="2:3">
      <c r="B70" s="74">
        <v>42</v>
      </c>
      <c r="C70" s="50" t="s">
        <v>212</v>
      </c>
    </row>
    <row r="71" spans="2:3">
      <c r="B71" s="74">
        <v>43</v>
      </c>
      <c r="C71" s="50" t="s">
        <v>213</v>
      </c>
    </row>
    <row r="72" spans="2:3">
      <c r="B72" s="74">
        <v>44</v>
      </c>
      <c r="C72" s="50" t="s">
        <v>214</v>
      </c>
    </row>
    <row r="73" spans="2:3">
      <c r="B73" s="75">
        <v>45</v>
      </c>
      <c r="C73" s="50" t="s">
        <v>215</v>
      </c>
    </row>
    <row r="74" spans="2:3">
      <c r="B74" s="74">
        <v>46</v>
      </c>
      <c r="C74" s="50" t="s">
        <v>112</v>
      </c>
    </row>
    <row r="75" spans="2:3">
      <c r="B75" s="74">
        <v>47</v>
      </c>
      <c r="C75" s="50" t="s">
        <v>113</v>
      </c>
    </row>
    <row r="76" spans="2:3">
      <c r="B76" s="74">
        <v>48</v>
      </c>
      <c r="C76" s="82" t="s">
        <v>629</v>
      </c>
    </row>
    <row r="77" spans="2:3">
      <c r="B77" s="75">
        <v>49</v>
      </c>
      <c r="C77" s="50" t="s">
        <v>114</v>
      </c>
    </row>
    <row r="78" spans="2:3">
      <c r="B78" s="74">
        <v>50</v>
      </c>
      <c r="C78" s="50" t="s">
        <v>595</v>
      </c>
    </row>
    <row r="79" spans="2:3">
      <c r="B79" s="74">
        <v>51</v>
      </c>
      <c r="C79" s="50" t="s">
        <v>217</v>
      </c>
    </row>
    <row r="80" spans="2:3">
      <c r="B80" s="74">
        <v>52</v>
      </c>
      <c r="C80" s="50" t="s">
        <v>596</v>
      </c>
    </row>
    <row r="81" spans="2:3">
      <c r="B81" s="75">
        <v>53</v>
      </c>
      <c r="C81" s="50" t="s">
        <v>218</v>
      </c>
    </row>
    <row r="82" spans="2:3">
      <c r="B82" s="74">
        <v>54</v>
      </c>
      <c r="C82" s="50" t="s">
        <v>219</v>
      </c>
    </row>
    <row r="83" spans="2:3">
      <c r="B83" s="74">
        <v>55</v>
      </c>
      <c r="C83" s="50" t="s">
        <v>396</v>
      </c>
    </row>
    <row r="84" spans="2:3">
      <c r="B84" s="74">
        <v>56</v>
      </c>
      <c r="C84" s="50" t="s">
        <v>220</v>
      </c>
    </row>
    <row r="85" spans="2:3">
      <c r="B85" s="75">
        <v>57</v>
      </c>
      <c r="C85" s="50" t="s">
        <v>597</v>
      </c>
    </row>
    <row r="86" spans="2:3">
      <c r="B86" s="74">
        <v>58</v>
      </c>
      <c r="C86" s="50" t="s">
        <v>292</v>
      </c>
    </row>
    <row r="87" spans="2:3">
      <c r="B87" s="74">
        <v>59</v>
      </c>
      <c r="C87" s="50" t="s">
        <v>221</v>
      </c>
    </row>
    <row r="88" spans="2:3">
      <c r="B88" s="74">
        <v>60</v>
      </c>
      <c r="C88" s="50" t="s">
        <v>121</v>
      </c>
    </row>
    <row r="89" spans="2:3">
      <c r="B89" s="75">
        <v>61</v>
      </c>
      <c r="C89" s="50" t="s">
        <v>293</v>
      </c>
    </row>
    <row r="90" spans="2:3">
      <c r="B90" s="74">
        <v>62</v>
      </c>
      <c r="C90" s="50" t="s">
        <v>125</v>
      </c>
    </row>
    <row r="91" spans="2:3">
      <c r="B91" s="74">
        <v>63</v>
      </c>
      <c r="C91" s="50" t="s">
        <v>126</v>
      </c>
    </row>
    <row r="92" spans="2:3">
      <c r="B92" s="74">
        <v>64</v>
      </c>
      <c r="C92" s="50" t="s">
        <v>222</v>
      </c>
    </row>
    <row r="93" spans="2:3">
      <c r="B93" s="75">
        <v>65</v>
      </c>
      <c r="C93" s="50" t="s">
        <v>223</v>
      </c>
    </row>
    <row r="94" spans="2:3">
      <c r="B94" s="74">
        <v>66</v>
      </c>
      <c r="C94" s="50" t="s">
        <v>224</v>
      </c>
    </row>
    <row r="95" spans="2:3">
      <c r="B95" s="74">
        <v>67</v>
      </c>
      <c r="C95" s="50" t="s">
        <v>225</v>
      </c>
    </row>
    <row r="96" spans="2:3">
      <c r="B96" s="74">
        <v>68</v>
      </c>
      <c r="C96" s="50" t="s">
        <v>226</v>
      </c>
    </row>
    <row r="97" spans="2:3">
      <c r="B97" s="75">
        <v>69</v>
      </c>
      <c r="C97" s="50" t="s">
        <v>398</v>
      </c>
    </row>
    <row r="98" spans="2:3">
      <c r="B98" s="74">
        <v>70</v>
      </c>
      <c r="C98" s="50" t="s">
        <v>660</v>
      </c>
    </row>
    <row r="99" spans="2:3">
      <c r="B99" s="74">
        <v>71</v>
      </c>
      <c r="C99" s="50" t="s">
        <v>227</v>
      </c>
    </row>
    <row r="100" spans="2:3">
      <c r="B100" s="74">
        <v>72</v>
      </c>
      <c r="C100" s="50" t="s">
        <v>128</v>
      </c>
    </row>
    <row r="101" spans="2:3">
      <c r="B101" s="75">
        <v>73</v>
      </c>
      <c r="C101" s="50" t="s">
        <v>228</v>
      </c>
    </row>
    <row r="102" spans="2:3">
      <c r="B102" s="74">
        <v>74</v>
      </c>
      <c r="C102" s="106" t="s">
        <v>130</v>
      </c>
    </row>
    <row r="103" spans="2:3">
      <c r="B103" s="74">
        <v>75</v>
      </c>
      <c r="C103" s="50" t="s">
        <v>132</v>
      </c>
    </row>
    <row r="104" spans="2:3">
      <c r="B104" s="74">
        <v>76</v>
      </c>
      <c r="C104" s="50" t="s">
        <v>229</v>
      </c>
    </row>
    <row r="105" spans="2:3">
      <c r="B105" s="75">
        <v>77</v>
      </c>
      <c r="C105" s="50" t="s">
        <v>230</v>
      </c>
    </row>
    <row r="106" spans="2:3">
      <c r="B106" s="74">
        <v>78</v>
      </c>
      <c r="C106" s="50" t="s">
        <v>231</v>
      </c>
    </row>
    <row r="107" spans="2:3">
      <c r="B107" s="74">
        <v>79</v>
      </c>
      <c r="C107" s="50" t="s">
        <v>136</v>
      </c>
    </row>
    <row r="108" spans="2:3">
      <c r="B108" s="74">
        <v>80</v>
      </c>
      <c r="C108" s="50" t="s">
        <v>137</v>
      </c>
    </row>
    <row r="109" spans="2:3">
      <c r="B109" s="75">
        <v>81</v>
      </c>
      <c r="C109" s="50" t="s">
        <v>233</v>
      </c>
    </row>
    <row r="110" spans="2:3">
      <c r="B110" s="74">
        <v>82</v>
      </c>
      <c r="C110" s="50" t="s">
        <v>234</v>
      </c>
    </row>
    <row r="111" spans="2:3">
      <c r="B111" s="74">
        <v>83</v>
      </c>
      <c r="C111" s="50" t="s">
        <v>237</v>
      </c>
    </row>
    <row r="112" spans="2:3">
      <c r="B112" s="74">
        <v>84</v>
      </c>
      <c r="C112" s="50" t="s">
        <v>238</v>
      </c>
    </row>
    <row r="113" spans="2:3">
      <c r="B113" s="75">
        <v>85</v>
      </c>
      <c r="C113" s="50" t="s">
        <v>239</v>
      </c>
    </row>
    <row r="114" spans="2:3">
      <c r="B114" s="74">
        <v>86</v>
      </c>
      <c r="C114" s="50" t="s">
        <v>138</v>
      </c>
    </row>
    <row r="115" spans="2:3">
      <c r="B115" s="74">
        <v>87</v>
      </c>
      <c r="C115" s="50" t="s">
        <v>139</v>
      </c>
    </row>
    <row r="116" spans="2:3">
      <c r="B116" s="74">
        <v>88</v>
      </c>
      <c r="C116" s="50" t="s">
        <v>240</v>
      </c>
    </row>
    <row r="117" spans="2:3">
      <c r="B117" s="75">
        <v>89</v>
      </c>
      <c r="C117" s="50" t="s">
        <v>241</v>
      </c>
    </row>
    <row r="118" spans="2:3">
      <c r="B118" s="74">
        <v>90</v>
      </c>
      <c r="C118" s="50" t="s">
        <v>243</v>
      </c>
    </row>
    <row r="119" spans="2:3">
      <c r="B119" s="74">
        <v>91</v>
      </c>
      <c r="C119" s="50" t="s">
        <v>244</v>
      </c>
    </row>
    <row r="120" spans="2:3">
      <c r="B120" s="74">
        <v>92</v>
      </c>
      <c r="C120" s="50" t="s">
        <v>245</v>
      </c>
    </row>
    <row r="121" spans="2:3">
      <c r="B121" s="75">
        <v>93</v>
      </c>
      <c r="C121" s="50" t="s">
        <v>246</v>
      </c>
    </row>
    <row r="122" spans="2:3">
      <c r="B122" s="74">
        <v>94</v>
      </c>
      <c r="C122" s="50" t="s">
        <v>545</v>
      </c>
    </row>
    <row r="123" spans="2:3">
      <c r="B123" s="74">
        <v>95</v>
      </c>
      <c r="C123" s="50" t="s">
        <v>147</v>
      </c>
    </row>
    <row r="124" spans="2:3">
      <c r="B124" s="74">
        <v>96</v>
      </c>
      <c r="C124" s="50" t="s">
        <v>599</v>
      </c>
    </row>
    <row r="125" spans="2:3">
      <c r="B125" s="75">
        <v>97</v>
      </c>
      <c r="C125" s="50" t="s">
        <v>152</v>
      </c>
    </row>
    <row r="126" spans="2:3">
      <c r="B126" s="74">
        <v>98</v>
      </c>
      <c r="C126" s="50" t="s">
        <v>406</v>
      </c>
    </row>
    <row r="127" spans="2:3">
      <c r="B127" s="74">
        <v>99</v>
      </c>
      <c r="C127" s="50" t="s">
        <v>633</v>
      </c>
    </row>
    <row r="128" spans="2:3">
      <c r="B128" s="74">
        <v>100</v>
      </c>
      <c r="C128" s="51" t="s">
        <v>634</v>
      </c>
    </row>
    <row r="129" spans="2:3">
      <c r="B129" s="75">
        <v>101</v>
      </c>
      <c r="C129" s="50" t="s">
        <v>361</v>
      </c>
    </row>
    <row r="130" spans="2:3">
      <c r="B130" s="74">
        <v>102</v>
      </c>
      <c r="C130" s="50" t="s">
        <v>247</v>
      </c>
    </row>
    <row r="131" spans="2:3">
      <c r="B131" s="74">
        <v>103</v>
      </c>
      <c r="C131" s="82" t="s">
        <v>635</v>
      </c>
    </row>
    <row r="132" spans="2:3">
      <c r="B132" s="74">
        <v>104</v>
      </c>
      <c r="C132" s="50" t="s">
        <v>408</v>
      </c>
    </row>
    <row r="133" spans="2:3">
      <c r="B133" s="75">
        <v>105</v>
      </c>
      <c r="C133" s="50" t="s">
        <v>248</v>
      </c>
    </row>
    <row r="134" spans="2:3">
      <c r="B134" s="74">
        <v>106</v>
      </c>
      <c r="C134" s="50" t="s">
        <v>249</v>
      </c>
    </row>
    <row r="135" spans="2:3">
      <c r="B135" s="74">
        <v>107</v>
      </c>
      <c r="C135" s="50" t="s">
        <v>250</v>
      </c>
    </row>
    <row r="136" spans="2:3">
      <c r="B136" s="74">
        <v>108</v>
      </c>
      <c r="C136" s="52" t="s">
        <v>363</v>
      </c>
    </row>
    <row r="137" spans="2:3">
      <c r="B137" s="75">
        <v>109</v>
      </c>
      <c r="C137" s="50" t="s">
        <v>251</v>
      </c>
    </row>
    <row r="138" spans="2:3">
      <c r="B138" s="74">
        <v>110</v>
      </c>
      <c r="C138" s="50" t="s">
        <v>253</v>
      </c>
    </row>
    <row r="139" spans="2:3">
      <c r="B139" s="74">
        <v>111</v>
      </c>
      <c r="C139" s="50" t="s">
        <v>307</v>
      </c>
    </row>
    <row r="140" spans="2:3">
      <c r="B140" s="74">
        <v>112</v>
      </c>
      <c r="C140" s="106" t="s">
        <v>154</v>
      </c>
    </row>
    <row r="141" spans="2:3">
      <c r="B141" s="75">
        <v>113</v>
      </c>
      <c r="C141" s="50" t="s">
        <v>637</v>
      </c>
    </row>
    <row r="142" spans="2:3">
      <c r="B142" s="74">
        <v>114</v>
      </c>
      <c r="C142" s="106" t="s">
        <v>156</v>
      </c>
    </row>
    <row r="143" spans="2:3">
      <c r="B143" s="74">
        <v>115</v>
      </c>
      <c r="C143" s="50" t="s">
        <v>159</v>
      </c>
    </row>
    <row r="144" spans="2:3">
      <c r="B144" s="74">
        <v>116</v>
      </c>
      <c r="C144" s="50" t="s">
        <v>310</v>
      </c>
    </row>
    <row r="145" spans="2:3">
      <c r="B145" s="75">
        <v>117</v>
      </c>
      <c r="C145" s="50" t="s">
        <v>160</v>
      </c>
    </row>
    <row r="146" spans="2:3">
      <c r="B146" s="74">
        <v>118</v>
      </c>
      <c r="C146" s="50" t="s">
        <v>311</v>
      </c>
    </row>
    <row r="147" spans="2:3">
      <c r="B147" s="74">
        <v>119</v>
      </c>
      <c r="C147" s="50" t="s">
        <v>254</v>
      </c>
    </row>
    <row r="148" spans="2:3">
      <c r="B148" s="74">
        <v>120</v>
      </c>
      <c r="C148" s="50" t="s">
        <v>255</v>
      </c>
    </row>
    <row r="149" spans="2:3">
      <c r="B149" s="75">
        <v>121</v>
      </c>
      <c r="C149" s="50" t="s">
        <v>257</v>
      </c>
    </row>
    <row r="150" spans="2:3">
      <c r="B150" s="74">
        <v>122</v>
      </c>
      <c r="C150" s="50" t="s">
        <v>415</v>
      </c>
    </row>
    <row r="151" spans="2:3">
      <c r="B151" s="74">
        <v>123</v>
      </c>
      <c r="C151" s="50" t="s">
        <v>417</v>
      </c>
    </row>
    <row r="152" spans="2:3">
      <c r="B152" s="74">
        <v>124</v>
      </c>
      <c r="C152" s="50" t="s">
        <v>259</v>
      </c>
    </row>
    <row r="153" spans="2:3">
      <c r="B153" s="75">
        <v>125</v>
      </c>
      <c r="C153" s="82" t="s">
        <v>643</v>
      </c>
    </row>
    <row r="154" spans="2:3">
      <c r="B154" s="74">
        <v>126</v>
      </c>
      <c r="C154" s="82" t="s">
        <v>602</v>
      </c>
    </row>
    <row r="155" spans="2:3">
      <c r="B155" s="74">
        <v>127</v>
      </c>
      <c r="C155" s="50" t="s">
        <v>661</v>
      </c>
    </row>
    <row r="156" spans="2:3">
      <c r="B156" s="74">
        <v>128</v>
      </c>
      <c r="C156" s="50" t="s">
        <v>603</v>
      </c>
    </row>
    <row r="157" spans="2:3">
      <c r="B157" s="75">
        <v>129</v>
      </c>
      <c r="C157" s="54" t="s">
        <v>163</v>
      </c>
    </row>
    <row r="158" spans="2:3">
      <c r="B158" s="74">
        <v>130</v>
      </c>
      <c r="C158" s="50" t="s">
        <v>313</v>
      </c>
    </row>
    <row r="159" spans="2:3">
      <c r="B159" s="74">
        <v>131</v>
      </c>
      <c r="C159" s="50" t="s">
        <v>368</v>
      </c>
    </row>
    <row r="160" spans="2:3">
      <c r="B160" s="74">
        <v>132</v>
      </c>
      <c r="C160" s="50" t="s">
        <v>171</v>
      </c>
    </row>
    <row r="161" spans="2:3">
      <c r="B161" s="75">
        <v>133</v>
      </c>
      <c r="C161" s="50" t="s">
        <v>174</v>
      </c>
    </row>
    <row r="162" spans="2:3">
      <c r="B162" s="74">
        <v>134</v>
      </c>
      <c r="C162" s="50" t="s">
        <v>175</v>
      </c>
    </row>
    <row r="163" spans="2:3">
      <c r="B163" s="74">
        <v>135</v>
      </c>
      <c r="C163" s="50" t="s">
        <v>176</v>
      </c>
    </row>
    <row r="164" spans="2:3">
      <c r="B164" s="74">
        <v>136</v>
      </c>
      <c r="C164" s="50" t="s">
        <v>177</v>
      </c>
    </row>
    <row r="165" spans="2:3">
      <c r="B165" s="75">
        <v>137</v>
      </c>
      <c r="C165" s="50" t="s">
        <v>422</v>
      </c>
    </row>
    <row r="166" spans="2:3">
      <c r="B166" s="74">
        <v>138</v>
      </c>
      <c r="C166" s="50" t="s">
        <v>260</v>
      </c>
    </row>
    <row r="167" spans="2:3">
      <c r="B167" s="74">
        <v>139</v>
      </c>
      <c r="C167" s="50" t="s">
        <v>261</v>
      </c>
    </row>
    <row r="168" spans="2:3">
      <c r="B168" s="74">
        <v>140</v>
      </c>
      <c r="C168" s="50" t="s">
        <v>262</v>
      </c>
    </row>
    <row r="169" spans="2:3">
      <c r="B169" s="75">
        <v>141</v>
      </c>
      <c r="C169" s="50" t="s">
        <v>178</v>
      </c>
    </row>
    <row r="170" spans="2:3">
      <c r="B170" s="74">
        <v>142</v>
      </c>
      <c r="C170" s="50" t="s">
        <v>263</v>
      </c>
    </row>
    <row r="171" spans="2:3">
      <c r="B171" s="74">
        <v>143</v>
      </c>
      <c r="C171" s="50" t="s">
        <v>264</v>
      </c>
    </row>
    <row r="172" spans="2:3">
      <c r="B172" s="74">
        <v>144</v>
      </c>
      <c r="C172" s="50" t="s">
        <v>180</v>
      </c>
    </row>
    <row r="173" spans="2:3">
      <c r="B173" s="75">
        <v>145</v>
      </c>
      <c r="C173" s="50" t="s">
        <v>181</v>
      </c>
    </row>
    <row r="174" spans="2:3">
      <c r="B174" s="74">
        <v>146</v>
      </c>
      <c r="C174" s="50" t="s">
        <v>265</v>
      </c>
    </row>
    <row r="175" spans="2:3">
      <c r="B175" s="74">
        <v>147</v>
      </c>
      <c r="C175" s="50" t="s">
        <v>424</v>
      </c>
    </row>
    <row r="176" spans="2:3">
      <c r="B176" s="74">
        <v>148</v>
      </c>
      <c r="C176" s="50" t="s">
        <v>182</v>
      </c>
    </row>
    <row r="177" spans="2:3">
      <c r="B177" s="75">
        <v>149</v>
      </c>
      <c r="C177" s="50" t="s">
        <v>266</v>
      </c>
    </row>
    <row r="178" spans="2:3">
      <c r="B178" s="74">
        <v>150</v>
      </c>
      <c r="C178" s="50" t="s">
        <v>183</v>
      </c>
    </row>
    <row r="179" spans="2:3">
      <c r="B179" s="74">
        <v>151</v>
      </c>
      <c r="C179" s="50" t="s">
        <v>583</v>
      </c>
    </row>
  </sheetData>
  <sortState xmlns:xlrd2="http://schemas.microsoft.com/office/spreadsheetml/2017/richdata2" ref="C29:C179">
    <sortCondition ref="C29:C179"/>
  </sortState>
  <mergeCells count="32">
    <mergeCell ref="I29:L29"/>
    <mergeCell ref="I30:L30"/>
    <mergeCell ref="I31:L31"/>
    <mergeCell ref="I32:L32"/>
    <mergeCell ref="B21:B22"/>
    <mergeCell ref="C21:L22"/>
    <mergeCell ref="B24:B25"/>
    <mergeCell ref="F24:L24"/>
    <mergeCell ref="I25:L25"/>
    <mergeCell ref="B27:B28"/>
    <mergeCell ref="C27:C28"/>
    <mergeCell ref="I27:L27"/>
    <mergeCell ref="I28:L28"/>
    <mergeCell ref="C12:D12"/>
    <mergeCell ref="G12:L12"/>
    <mergeCell ref="C13:D13"/>
    <mergeCell ref="B14:B20"/>
    <mergeCell ref="E14:E20"/>
    <mergeCell ref="F14:L20"/>
    <mergeCell ref="B11:L11"/>
    <mergeCell ref="B1:C3"/>
    <mergeCell ref="D1:G3"/>
    <mergeCell ref="H1:L3"/>
    <mergeCell ref="B4:L4"/>
    <mergeCell ref="C5:J5"/>
    <mergeCell ref="C6:G6"/>
    <mergeCell ref="I6:L6"/>
    <mergeCell ref="C7:G7"/>
    <mergeCell ref="I7:L7"/>
    <mergeCell ref="B8:F8"/>
    <mergeCell ref="G8:L8"/>
    <mergeCell ref="C9:L9"/>
  </mergeCells>
  <conditionalFormatting sqref="E37:E49">
    <cfRule type="duplicateValues" dxfId="55" priority="8"/>
  </conditionalFormatting>
  <conditionalFormatting sqref="D29:D49">
    <cfRule type="duplicateValues" dxfId="54" priority="9"/>
  </conditionalFormatting>
  <conditionalFormatting sqref="C29:C176">
    <cfRule type="duplicateValues" dxfId="53" priority="7"/>
  </conditionalFormatting>
  <conditionalFormatting sqref="C177">
    <cfRule type="duplicateValues" dxfId="52" priority="6"/>
  </conditionalFormatting>
  <conditionalFormatting sqref="C177">
    <cfRule type="duplicateValues" dxfId="51" priority="5"/>
  </conditionalFormatting>
  <conditionalFormatting sqref="C178">
    <cfRule type="duplicateValues" dxfId="50" priority="4"/>
  </conditionalFormatting>
  <conditionalFormatting sqref="C178">
    <cfRule type="duplicateValues" dxfId="49" priority="3"/>
  </conditionalFormatting>
  <conditionalFormatting sqref="C179">
    <cfRule type="duplicateValues" dxfId="48" priority="2"/>
  </conditionalFormatting>
  <conditionalFormatting sqref="C179">
    <cfRule type="duplicateValues" dxfId="47" priority="1"/>
  </conditionalFormatting>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AD5B9-1B36-4097-B444-2E5F7EB39DAC}">
  <dimension ref="A1:L70"/>
  <sheetViews>
    <sheetView showGridLines="0" tabSelected="1" topLeftCell="B9" workbookViewId="0">
      <selection activeCell="E18" sqref="E18:E19"/>
    </sheetView>
  </sheetViews>
  <sheetFormatPr defaultRowHeight="12.75"/>
  <cols>
    <col min="1" max="1" width="2.85546875" customWidth="1"/>
    <col min="2" max="2" width="18.28515625" customWidth="1"/>
    <col min="3" max="3" width="69.7109375" customWidth="1"/>
    <col min="4" max="4" width="16.42578125" customWidth="1"/>
    <col min="5" max="5" width="18.85546875" customWidth="1"/>
    <col min="6" max="6" width="18" customWidth="1"/>
    <col min="7" max="7" width="1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662</v>
      </c>
      <c r="D7" s="124"/>
      <c r="E7" s="125"/>
      <c r="F7" s="125"/>
      <c r="G7" s="125"/>
      <c r="H7" s="14" t="s">
        <v>9</v>
      </c>
      <c r="I7" s="130" t="s">
        <v>6</v>
      </c>
      <c r="J7" s="131"/>
      <c r="K7" s="131"/>
      <c r="L7" s="132"/>
    </row>
    <row r="8" spans="1:12" ht="24" customHeight="1">
      <c r="A8" s="8"/>
      <c r="B8" s="133" t="s">
        <v>10</v>
      </c>
      <c r="C8" s="134"/>
      <c r="D8" s="134"/>
      <c r="E8" s="134"/>
      <c r="F8" s="134"/>
      <c r="G8" s="138" t="s">
        <v>55</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663</v>
      </c>
      <c r="D13" s="145"/>
      <c r="E13" s="78" t="s">
        <v>24</v>
      </c>
      <c r="F13" s="92" t="s">
        <v>664</v>
      </c>
      <c r="G13" s="30" t="s">
        <v>26</v>
      </c>
      <c r="H13" s="15" t="s">
        <v>665</v>
      </c>
      <c r="I13" s="30" t="s">
        <v>28</v>
      </c>
      <c r="J13" s="15">
        <v>1</v>
      </c>
      <c r="K13" s="30" t="s">
        <v>29</v>
      </c>
      <c r="L13" s="16">
        <v>19</v>
      </c>
    </row>
    <row r="14" spans="1:12" ht="38.25" customHeight="1">
      <c r="B14" s="59" t="s">
        <v>30</v>
      </c>
      <c r="C14" s="68" t="s">
        <v>55</v>
      </c>
      <c r="D14" s="84" t="s">
        <v>56</v>
      </c>
      <c r="E14" s="83" t="s">
        <v>32</v>
      </c>
      <c r="F14" s="218" t="s">
        <v>666</v>
      </c>
      <c r="G14" s="219"/>
      <c r="H14" s="219"/>
      <c r="I14" s="219"/>
      <c r="J14" s="219"/>
      <c r="K14" s="219"/>
      <c r="L14" s="225"/>
    </row>
    <row r="15" spans="1:12" ht="35.25" customHeight="1">
      <c r="B15" s="146" t="s">
        <v>57</v>
      </c>
      <c r="C15" s="148" t="s">
        <v>58</v>
      </c>
      <c r="D15" s="149"/>
      <c r="E15" s="150"/>
      <c r="F15" s="150"/>
      <c r="G15" s="150"/>
      <c r="H15" s="150"/>
      <c r="I15" s="150"/>
      <c r="J15" s="150"/>
      <c r="K15" s="150"/>
      <c r="L15" s="151"/>
    </row>
    <row r="16" spans="1:12" ht="41.25" customHeight="1">
      <c r="B16" s="147"/>
      <c r="C16" s="152"/>
      <c r="D16" s="153"/>
      <c r="E16" s="153"/>
      <c r="F16" s="153"/>
      <c r="G16" s="153"/>
      <c r="H16" s="153"/>
      <c r="I16" s="153"/>
      <c r="J16" s="153"/>
      <c r="K16" s="153"/>
      <c r="L16" s="154"/>
    </row>
    <row r="17" spans="2:12" ht="15">
      <c r="B17" s="17"/>
      <c r="C17" s="18"/>
      <c r="D17" s="18"/>
      <c r="E17" s="19"/>
      <c r="F17" s="20"/>
      <c r="G17" s="20"/>
      <c r="H17" s="20"/>
      <c r="I17" s="20"/>
      <c r="J17" s="20"/>
      <c r="K17" s="20"/>
      <c r="L17" s="20"/>
    </row>
    <row r="18" spans="2:12" ht="28.5" customHeight="1">
      <c r="B18" s="166" t="s">
        <v>59</v>
      </c>
      <c r="C18" s="89" t="s">
        <v>63</v>
      </c>
      <c r="D18" s="227" t="s">
        <v>61</v>
      </c>
      <c r="E18" s="228">
        <v>2024</v>
      </c>
      <c r="F18" s="167" t="s">
        <v>62</v>
      </c>
      <c r="G18" s="167"/>
      <c r="H18" s="167"/>
      <c r="I18" s="167"/>
      <c r="J18" s="167"/>
      <c r="K18" s="167"/>
      <c r="L18" s="168"/>
    </row>
    <row r="19" spans="2:12" ht="23.25">
      <c r="B19" s="147"/>
      <c r="C19" s="88"/>
      <c r="D19" s="24" t="s">
        <v>64</v>
      </c>
      <c r="E19" s="229">
        <v>2</v>
      </c>
      <c r="F19" s="31" t="s">
        <v>65</v>
      </c>
      <c r="G19" s="32" t="s">
        <v>66</v>
      </c>
      <c r="H19" s="32" t="s">
        <v>67</v>
      </c>
      <c r="I19" s="169" t="s">
        <v>68</v>
      </c>
      <c r="J19" s="170"/>
      <c r="K19" s="170"/>
      <c r="L19" s="171"/>
    </row>
    <row r="20" spans="2:12">
      <c r="B20" s="4"/>
      <c r="C20" s="4"/>
      <c r="D20" s="4"/>
      <c r="E20" s="4"/>
      <c r="F20" s="4"/>
      <c r="G20" s="4"/>
      <c r="H20" s="4"/>
      <c r="I20" s="4"/>
      <c r="J20" s="4"/>
      <c r="K20" s="4"/>
      <c r="L20" s="4"/>
    </row>
    <row r="21" spans="2:12">
      <c r="B21" s="172"/>
      <c r="C21" s="174" t="s">
        <v>69</v>
      </c>
      <c r="D21" s="13"/>
      <c r="E21" s="27"/>
      <c r="F21" s="2">
        <v>1</v>
      </c>
      <c r="G21" s="3">
        <v>45170</v>
      </c>
      <c r="H21" s="2" t="s">
        <v>70</v>
      </c>
      <c r="I21" s="176" t="s">
        <v>71</v>
      </c>
      <c r="J21" s="177"/>
      <c r="K21" s="177"/>
      <c r="L21" s="178"/>
    </row>
    <row r="22" spans="2:12">
      <c r="B22" s="173"/>
      <c r="C22" s="175"/>
      <c r="D22" s="13"/>
      <c r="E22" s="27"/>
      <c r="F22" s="2">
        <v>2</v>
      </c>
      <c r="G22" s="3">
        <v>45427</v>
      </c>
      <c r="H22" s="2" t="s">
        <v>70</v>
      </c>
      <c r="I22" s="179" t="s">
        <v>72</v>
      </c>
      <c r="J22" s="180"/>
      <c r="K22" s="180"/>
      <c r="L22" s="181"/>
    </row>
    <row r="23" spans="2:12">
      <c r="B23" s="75">
        <v>1</v>
      </c>
      <c r="C23" s="76" t="s">
        <v>667</v>
      </c>
      <c r="D23" s="21"/>
      <c r="E23" s="9"/>
      <c r="F23" s="29"/>
      <c r="G23" s="28"/>
      <c r="H23" s="35"/>
      <c r="I23" s="158"/>
      <c r="J23" s="159"/>
      <c r="K23" s="159"/>
      <c r="L23" s="160"/>
    </row>
    <row r="24" spans="2:12">
      <c r="B24" s="74">
        <v>2</v>
      </c>
      <c r="C24" s="72" t="s">
        <v>80</v>
      </c>
      <c r="D24" s="21"/>
      <c r="E24" s="9"/>
      <c r="F24" s="29"/>
      <c r="G24" s="28"/>
      <c r="H24" s="35"/>
      <c r="I24" s="158"/>
      <c r="J24" s="159"/>
      <c r="K24" s="159"/>
      <c r="L24" s="160"/>
    </row>
    <row r="25" spans="2:12">
      <c r="B25" s="74">
        <v>3</v>
      </c>
      <c r="C25" s="72" t="s">
        <v>668</v>
      </c>
      <c r="D25" s="21"/>
      <c r="E25" s="9"/>
      <c r="F25" s="29"/>
      <c r="G25" s="28"/>
      <c r="H25" s="35"/>
      <c r="I25" s="158"/>
      <c r="J25" s="159"/>
      <c r="K25" s="159"/>
      <c r="L25" s="160"/>
    </row>
    <row r="26" spans="2:12">
      <c r="B26" s="75">
        <v>4</v>
      </c>
      <c r="C26" s="72" t="s">
        <v>669</v>
      </c>
      <c r="D26" s="7"/>
      <c r="E26" s="9"/>
      <c r="F26" s="10"/>
      <c r="G26" s="5"/>
      <c r="H26" s="5"/>
      <c r="I26" s="5"/>
      <c r="J26" s="5"/>
      <c r="K26" s="5"/>
    </row>
    <row r="27" spans="2:12">
      <c r="B27" s="75">
        <v>5</v>
      </c>
      <c r="C27" s="72" t="s">
        <v>98</v>
      </c>
      <c r="D27" s="7"/>
      <c r="E27" s="9"/>
      <c r="F27" s="10"/>
      <c r="G27" s="5"/>
      <c r="H27" s="5"/>
      <c r="I27" s="5"/>
      <c r="J27" s="5"/>
      <c r="K27" s="5"/>
    </row>
    <row r="28" spans="2:12">
      <c r="B28" s="74">
        <v>6</v>
      </c>
      <c r="C28" s="72" t="s">
        <v>201</v>
      </c>
      <c r="D28" s="21"/>
      <c r="E28" s="9"/>
      <c r="F28" s="10"/>
      <c r="G28" s="5"/>
      <c r="H28" s="5"/>
      <c r="I28" s="5"/>
      <c r="J28" s="5"/>
      <c r="K28" s="5"/>
    </row>
    <row r="29" spans="2:12">
      <c r="B29" s="74">
        <v>7</v>
      </c>
      <c r="C29" s="72" t="s">
        <v>111</v>
      </c>
      <c r="D29" s="21"/>
      <c r="E29" s="9"/>
      <c r="F29" s="10"/>
      <c r="G29" s="5"/>
      <c r="H29" s="5"/>
      <c r="I29" s="5"/>
      <c r="J29" s="5"/>
      <c r="K29" s="5"/>
    </row>
    <row r="30" spans="2:12">
      <c r="B30" s="75">
        <v>8</v>
      </c>
      <c r="C30" s="72" t="s">
        <v>123</v>
      </c>
      <c r="D30" s="22"/>
      <c r="E30" s="79"/>
      <c r="F30" s="10"/>
      <c r="G30" s="5"/>
      <c r="H30" s="5"/>
      <c r="I30" s="5"/>
      <c r="J30" s="5"/>
      <c r="K30" s="5"/>
    </row>
    <row r="31" spans="2:12">
      <c r="B31" s="75">
        <v>9</v>
      </c>
      <c r="C31" s="72" t="s">
        <v>128</v>
      </c>
      <c r="D31" s="22"/>
      <c r="E31" s="79"/>
      <c r="F31" s="10"/>
      <c r="G31" s="5"/>
      <c r="H31" s="5"/>
      <c r="I31" s="5"/>
      <c r="J31" s="5"/>
      <c r="K31" s="5"/>
    </row>
    <row r="32" spans="2:12">
      <c r="B32" s="74">
        <v>10</v>
      </c>
      <c r="C32" s="105" t="s">
        <v>130</v>
      </c>
      <c r="D32" s="22"/>
      <c r="E32" s="79"/>
      <c r="F32" s="10"/>
      <c r="G32" s="5"/>
      <c r="H32" s="5"/>
      <c r="I32" s="5"/>
      <c r="J32" s="5"/>
      <c r="K32" s="5"/>
      <c r="L32" s="5"/>
    </row>
    <row r="33" spans="2:12">
      <c r="B33" s="74">
        <v>11</v>
      </c>
      <c r="C33" s="72" t="s">
        <v>670</v>
      </c>
      <c r="D33" s="22"/>
      <c r="E33" s="79"/>
      <c r="F33" s="10"/>
      <c r="G33" s="5"/>
      <c r="H33" s="5"/>
      <c r="I33" s="5"/>
      <c r="J33" s="5"/>
      <c r="K33" s="5"/>
      <c r="L33" s="5"/>
    </row>
    <row r="34" spans="2:12">
      <c r="B34" s="75">
        <v>12</v>
      </c>
      <c r="C34" s="72" t="s">
        <v>671</v>
      </c>
      <c r="D34" s="22"/>
      <c r="E34" s="79"/>
      <c r="F34" s="10"/>
      <c r="G34" s="5"/>
      <c r="H34" s="5"/>
      <c r="I34" s="5"/>
      <c r="J34" s="5"/>
      <c r="K34" s="5"/>
      <c r="L34" s="5"/>
    </row>
    <row r="35" spans="2:12">
      <c r="B35" s="75">
        <v>13</v>
      </c>
      <c r="C35" s="72" t="s">
        <v>360</v>
      </c>
      <c r="D35" s="22"/>
      <c r="E35" s="79"/>
      <c r="F35" s="10"/>
      <c r="G35" s="5"/>
      <c r="H35" s="5"/>
      <c r="I35" s="5"/>
      <c r="J35" s="5"/>
      <c r="K35" s="5"/>
      <c r="L35" s="5"/>
    </row>
    <row r="36" spans="2:12">
      <c r="B36" s="74">
        <v>14</v>
      </c>
      <c r="C36" s="72" t="s">
        <v>672</v>
      </c>
      <c r="D36" s="22"/>
      <c r="E36" s="79"/>
      <c r="F36" s="10"/>
      <c r="G36" s="5"/>
      <c r="H36" s="5"/>
      <c r="I36" s="5"/>
      <c r="J36" s="5"/>
      <c r="K36" s="5"/>
      <c r="L36" s="5"/>
    </row>
    <row r="37" spans="2:12">
      <c r="B37" s="74">
        <v>15</v>
      </c>
      <c r="C37" s="105" t="s">
        <v>154</v>
      </c>
      <c r="D37" s="22"/>
      <c r="E37" s="79"/>
      <c r="F37" s="10"/>
      <c r="G37" s="5"/>
      <c r="H37" s="5"/>
      <c r="I37" s="5"/>
      <c r="J37" s="5"/>
      <c r="K37" s="5"/>
      <c r="L37" s="5"/>
    </row>
    <row r="38" spans="2:12">
      <c r="B38" s="75">
        <v>16</v>
      </c>
      <c r="C38" s="105" t="s">
        <v>156</v>
      </c>
      <c r="D38" s="22"/>
      <c r="E38" s="79"/>
      <c r="F38" s="10"/>
      <c r="G38" s="5"/>
      <c r="H38" s="5"/>
      <c r="I38" s="5"/>
      <c r="J38" s="5"/>
      <c r="K38" s="5"/>
      <c r="L38" s="5"/>
    </row>
    <row r="39" spans="2:12">
      <c r="B39" s="75">
        <v>17</v>
      </c>
      <c r="C39" s="72" t="s">
        <v>159</v>
      </c>
      <c r="D39" s="22"/>
      <c r="E39" s="79"/>
      <c r="F39" s="10"/>
      <c r="G39" s="5"/>
      <c r="H39" s="5"/>
      <c r="I39" s="5"/>
      <c r="J39" s="5"/>
      <c r="K39" s="5"/>
      <c r="L39" s="5"/>
    </row>
    <row r="40" spans="2:12">
      <c r="B40" s="74">
        <v>18</v>
      </c>
      <c r="C40" s="72" t="s">
        <v>161</v>
      </c>
      <c r="D40" s="22"/>
      <c r="E40" s="79"/>
      <c r="F40" s="10"/>
      <c r="G40" s="5"/>
      <c r="H40" s="5"/>
      <c r="I40" s="5"/>
      <c r="J40" s="5"/>
      <c r="K40" s="5"/>
      <c r="L40" s="5"/>
    </row>
    <row r="41" spans="2:12">
      <c r="B41" s="74">
        <v>19</v>
      </c>
      <c r="C41" s="72" t="s">
        <v>673</v>
      </c>
      <c r="D41" s="22"/>
      <c r="E41" s="79"/>
      <c r="F41" s="10"/>
      <c r="G41" s="5"/>
      <c r="H41" s="5"/>
      <c r="I41" s="5"/>
      <c r="J41" s="5"/>
      <c r="K41" s="5"/>
      <c r="L41" s="5"/>
    </row>
    <row r="42" spans="2:12">
      <c r="B42" s="75">
        <v>20</v>
      </c>
      <c r="C42" s="72" t="s">
        <v>674</v>
      </c>
      <c r="D42" s="22"/>
      <c r="E42" s="79"/>
      <c r="F42" s="10"/>
      <c r="G42" s="6"/>
      <c r="H42" s="5"/>
      <c r="I42" s="5"/>
      <c r="J42" s="5"/>
      <c r="K42" s="5"/>
      <c r="L42" s="5"/>
    </row>
    <row r="43" spans="2:12">
      <c r="B43" s="75">
        <v>21</v>
      </c>
      <c r="C43" s="72" t="s">
        <v>675</v>
      </c>
      <c r="D43" s="22"/>
      <c r="E43" s="79"/>
      <c r="F43" s="10"/>
      <c r="G43" s="6"/>
      <c r="H43" s="5"/>
      <c r="I43" s="5"/>
      <c r="J43" s="5"/>
      <c r="K43" s="5"/>
      <c r="L43" s="5"/>
    </row>
    <row r="44" spans="2:12">
      <c r="B44" s="74">
        <v>22</v>
      </c>
      <c r="C44" s="72" t="s">
        <v>676</v>
      </c>
      <c r="D44" s="22"/>
      <c r="E44" s="79"/>
      <c r="F44" s="10"/>
      <c r="G44" s="6"/>
      <c r="H44" s="5"/>
      <c r="I44" s="5"/>
      <c r="J44" s="5"/>
      <c r="K44" s="5"/>
      <c r="L44" s="5"/>
    </row>
    <row r="45" spans="2:12">
      <c r="B45" s="74">
        <v>23</v>
      </c>
      <c r="C45" s="72" t="s">
        <v>677</v>
      </c>
      <c r="D45" s="22"/>
      <c r="E45" s="79"/>
      <c r="F45" s="10"/>
      <c r="G45" s="6"/>
      <c r="H45" s="5"/>
      <c r="I45" s="5"/>
      <c r="J45" s="5"/>
      <c r="K45" s="5"/>
      <c r="L45" s="5"/>
    </row>
    <row r="46" spans="2:12">
      <c r="B46" s="75">
        <v>24</v>
      </c>
      <c r="C46" s="72" t="s">
        <v>256</v>
      </c>
      <c r="D46" s="22"/>
      <c r="E46" s="79"/>
      <c r="F46" s="10"/>
      <c r="G46" s="6"/>
      <c r="H46" s="5"/>
      <c r="I46" s="5"/>
      <c r="J46" s="5"/>
      <c r="K46" s="5"/>
      <c r="L46" s="5"/>
    </row>
    <row r="47" spans="2:12" ht="14.25">
      <c r="B47" s="75">
        <v>25</v>
      </c>
      <c r="C47" s="104" t="s">
        <v>678</v>
      </c>
      <c r="D47" s="90"/>
      <c r="E47" s="90"/>
      <c r="F47" s="90"/>
    </row>
    <row r="48" spans="2:12" ht="14.25">
      <c r="B48" s="74">
        <v>26</v>
      </c>
      <c r="C48" s="104" t="s">
        <v>169</v>
      </c>
      <c r="D48" s="90"/>
      <c r="E48" s="90"/>
      <c r="F48" s="90"/>
    </row>
    <row r="49" spans="2:6" ht="14.25">
      <c r="B49" s="74">
        <v>27</v>
      </c>
      <c r="C49" s="104" t="s">
        <v>653</v>
      </c>
      <c r="D49" s="90"/>
      <c r="E49" s="90"/>
      <c r="F49" s="90"/>
    </row>
    <row r="50" spans="2:6" ht="14.25">
      <c r="C50" s="7"/>
      <c r="D50" s="90"/>
      <c r="E50" s="90"/>
      <c r="F50" s="90"/>
    </row>
    <row r="51" spans="2:6" ht="14.25">
      <c r="C51" s="7"/>
      <c r="D51" s="90"/>
      <c r="E51" s="90"/>
      <c r="F51" s="90"/>
    </row>
    <row r="52" spans="2:6" ht="14.25">
      <c r="C52" s="7"/>
      <c r="D52" s="90"/>
      <c r="E52" s="90"/>
      <c r="F52" s="90"/>
    </row>
    <row r="53" spans="2:6" ht="14.25">
      <c r="C53" s="7"/>
      <c r="D53" s="90"/>
      <c r="E53" s="90"/>
      <c r="F53" s="90"/>
    </row>
    <row r="54" spans="2:6" ht="14.25">
      <c r="C54" s="7"/>
      <c r="D54" s="90"/>
      <c r="E54" s="90"/>
      <c r="F54" s="90"/>
    </row>
    <row r="55" spans="2:6" ht="14.25">
      <c r="C55" s="7"/>
      <c r="D55" s="90"/>
      <c r="E55" s="90"/>
      <c r="F55" s="90"/>
    </row>
    <row r="56" spans="2:6" ht="14.25">
      <c r="C56" s="7"/>
      <c r="D56" s="90"/>
      <c r="E56" s="90"/>
      <c r="F56" s="90"/>
    </row>
    <row r="57" spans="2:6" ht="14.25">
      <c r="C57" s="7"/>
      <c r="D57" s="90"/>
      <c r="E57" s="90"/>
      <c r="F57" s="90"/>
    </row>
    <row r="58" spans="2:6" ht="14.25">
      <c r="C58" s="7"/>
      <c r="D58" s="90"/>
      <c r="E58" s="90"/>
      <c r="F58" s="90"/>
    </row>
    <row r="59" spans="2:6" ht="14.25">
      <c r="C59" s="7"/>
      <c r="D59" s="90"/>
      <c r="E59" s="90"/>
      <c r="F59" s="90"/>
    </row>
    <row r="60" spans="2:6" ht="14.25">
      <c r="C60" s="7"/>
      <c r="D60" s="90"/>
      <c r="E60" s="90"/>
      <c r="F60" s="90"/>
    </row>
    <row r="61" spans="2:6" ht="14.25">
      <c r="C61" s="7"/>
      <c r="D61" s="90"/>
      <c r="E61" s="90"/>
      <c r="F61" s="90"/>
    </row>
    <row r="62" spans="2:6" ht="14.25">
      <c r="C62" s="7"/>
      <c r="D62" s="90"/>
      <c r="E62" s="90"/>
      <c r="F62" s="90"/>
    </row>
    <row r="63" spans="2:6" ht="14.25">
      <c r="C63" s="7"/>
      <c r="D63" s="90"/>
      <c r="E63" s="90"/>
      <c r="F63" s="90"/>
    </row>
    <row r="64" spans="2:6" ht="14.25">
      <c r="C64" s="7"/>
      <c r="D64" s="90"/>
      <c r="E64" s="90"/>
      <c r="F64" s="90"/>
    </row>
    <row r="65" spans="3:6" ht="14.25">
      <c r="C65" s="7"/>
      <c r="D65" s="90"/>
      <c r="E65" s="90"/>
      <c r="F65" s="90"/>
    </row>
    <row r="66" spans="3:6" ht="14.25">
      <c r="C66" s="7"/>
      <c r="D66" s="90"/>
      <c r="E66" s="90"/>
      <c r="F66" s="90"/>
    </row>
    <row r="67" spans="3:6" ht="14.25">
      <c r="C67" s="7"/>
      <c r="D67" s="90"/>
      <c r="E67" s="90"/>
      <c r="F67" s="90"/>
    </row>
    <row r="68" spans="3:6" ht="14.25">
      <c r="C68" s="7"/>
      <c r="D68" s="90"/>
      <c r="E68" s="90"/>
      <c r="F68" s="90"/>
    </row>
    <row r="69" spans="3:6" ht="14.25">
      <c r="C69" s="7"/>
      <c r="D69" s="90"/>
      <c r="E69" s="90"/>
      <c r="F69" s="90"/>
    </row>
    <row r="70" spans="3:6" ht="14.25">
      <c r="C70" s="7"/>
      <c r="D70" s="90"/>
      <c r="E70" s="90"/>
      <c r="F70" s="90"/>
    </row>
  </sheetData>
  <sortState xmlns:xlrd2="http://schemas.microsoft.com/office/spreadsheetml/2017/richdata2" ref="C24:C49">
    <sortCondition ref="C24:C49"/>
  </sortState>
  <mergeCells count="29">
    <mergeCell ref="I23:L23"/>
    <mergeCell ref="I24:L24"/>
    <mergeCell ref="I25:L25"/>
    <mergeCell ref="B18:B19"/>
    <mergeCell ref="F18:L18"/>
    <mergeCell ref="I19:L19"/>
    <mergeCell ref="B21:B22"/>
    <mergeCell ref="C21:C22"/>
    <mergeCell ref="I21:L21"/>
    <mergeCell ref="I22:L22"/>
    <mergeCell ref="C12:D12"/>
    <mergeCell ref="G12:L12"/>
    <mergeCell ref="C13:D13"/>
    <mergeCell ref="F14:L14"/>
    <mergeCell ref="B15:B16"/>
    <mergeCell ref="C15:L16"/>
    <mergeCell ref="B11:L11"/>
    <mergeCell ref="B1:C3"/>
    <mergeCell ref="D1:G3"/>
    <mergeCell ref="H1:L3"/>
    <mergeCell ref="B4:L4"/>
    <mergeCell ref="C5:J5"/>
    <mergeCell ref="C6:G6"/>
    <mergeCell ref="I6:L6"/>
    <mergeCell ref="C7:G7"/>
    <mergeCell ref="I7:L7"/>
    <mergeCell ref="B8:F8"/>
    <mergeCell ref="G8:L8"/>
    <mergeCell ref="C9:L9"/>
  </mergeCells>
  <conditionalFormatting sqref="E30:E46">
    <cfRule type="duplicateValues" dxfId="46" priority="99"/>
  </conditionalFormatting>
  <conditionalFormatting sqref="D23:D46">
    <cfRule type="duplicateValues" dxfId="45" priority="100"/>
  </conditionalFormatting>
  <conditionalFormatting sqref="C47">
    <cfRule type="duplicateValues" dxfId="44" priority="6"/>
  </conditionalFormatting>
  <conditionalFormatting sqref="C47">
    <cfRule type="duplicateValues" dxfId="43" priority="5"/>
  </conditionalFormatting>
  <conditionalFormatting sqref="C48">
    <cfRule type="duplicateValues" dxfId="42" priority="4"/>
  </conditionalFormatting>
  <conditionalFormatting sqref="C48">
    <cfRule type="duplicateValues" dxfId="41" priority="3"/>
  </conditionalFormatting>
  <conditionalFormatting sqref="C49">
    <cfRule type="duplicateValues" dxfId="40" priority="2"/>
  </conditionalFormatting>
  <conditionalFormatting sqref="C49">
    <cfRule type="duplicateValues" dxfId="39" priority="1"/>
  </conditionalFormatting>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1DC52B-6F38-45A1-A7B1-8259BEF102FA}">
  <dimension ref="A1:L162"/>
  <sheetViews>
    <sheetView showGridLines="0" topLeftCell="A4" workbookViewId="0">
      <selection activeCell="F155" sqref="F155"/>
    </sheetView>
  </sheetViews>
  <sheetFormatPr defaultRowHeight="12.75"/>
  <cols>
    <col min="1" max="1" width="2.85546875" customWidth="1"/>
    <col min="2" max="2" width="18.28515625" customWidth="1"/>
    <col min="3" max="3" width="75.42578125" customWidth="1"/>
    <col min="4" max="4" width="16.42578125" customWidth="1"/>
    <col min="5" max="5" width="20.28515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679</v>
      </c>
      <c r="D7" s="124"/>
      <c r="E7" s="125"/>
      <c r="F7" s="125"/>
      <c r="G7" s="125"/>
      <c r="H7" s="14" t="s">
        <v>9</v>
      </c>
      <c r="I7" s="130" t="s">
        <v>6</v>
      </c>
      <c r="J7" s="131"/>
      <c r="K7" s="131"/>
      <c r="L7" s="132"/>
    </row>
    <row r="8" spans="1:12" ht="24" customHeight="1">
      <c r="A8" s="8"/>
      <c r="B8" s="133" t="s">
        <v>10</v>
      </c>
      <c r="C8" s="134"/>
      <c r="D8" s="134"/>
      <c r="E8" s="134"/>
      <c r="F8" s="134"/>
      <c r="G8" s="138" t="s">
        <v>55</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680</v>
      </c>
      <c r="D13" s="145"/>
      <c r="E13" s="78" t="s">
        <v>24</v>
      </c>
      <c r="F13" s="92" t="s">
        <v>681</v>
      </c>
      <c r="G13" s="30" t="s">
        <v>26</v>
      </c>
      <c r="H13" s="15" t="s">
        <v>650</v>
      </c>
      <c r="I13" s="30" t="s">
        <v>28</v>
      </c>
      <c r="J13" s="15">
        <v>2</v>
      </c>
      <c r="K13" s="30" t="s">
        <v>29</v>
      </c>
      <c r="L13" s="16">
        <v>8</v>
      </c>
    </row>
    <row r="14" spans="1:12" ht="27.75" customHeight="1">
      <c r="B14" s="59" t="s">
        <v>30</v>
      </c>
      <c r="C14" s="68" t="s">
        <v>55</v>
      </c>
      <c r="D14" s="84" t="s">
        <v>56</v>
      </c>
      <c r="E14" s="83" t="s">
        <v>32</v>
      </c>
      <c r="F14" s="218" t="s">
        <v>651</v>
      </c>
      <c r="G14" s="219"/>
      <c r="H14" s="219"/>
      <c r="I14" s="219"/>
      <c r="J14" s="219"/>
      <c r="K14" s="219"/>
      <c r="L14" s="220"/>
    </row>
    <row r="15" spans="1:12" ht="35.25" customHeight="1">
      <c r="B15" s="146" t="s">
        <v>57</v>
      </c>
      <c r="C15" s="148" t="s">
        <v>58</v>
      </c>
      <c r="D15" s="149"/>
      <c r="E15" s="150"/>
      <c r="F15" s="150"/>
      <c r="G15" s="150"/>
      <c r="H15" s="150"/>
      <c r="I15" s="150"/>
      <c r="J15" s="150"/>
      <c r="K15" s="150"/>
      <c r="L15" s="151"/>
    </row>
    <row r="16" spans="1:12" ht="41.25" customHeight="1">
      <c r="B16" s="147"/>
      <c r="C16" s="152"/>
      <c r="D16" s="153"/>
      <c r="E16" s="153"/>
      <c r="F16" s="153"/>
      <c r="G16" s="153"/>
      <c r="H16" s="153"/>
      <c r="I16" s="153"/>
      <c r="J16" s="153"/>
      <c r="K16" s="153"/>
      <c r="L16" s="154"/>
    </row>
    <row r="17" spans="2:12" ht="15">
      <c r="B17" s="17"/>
      <c r="C17" s="18"/>
      <c r="D17" s="18"/>
      <c r="E17" s="19"/>
      <c r="F17" s="20"/>
      <c r="G17" s="20"/>
      <c r="H17" s="20"/>
      <c r="I17" s="20"/>
      <c r="J17" s="20"/>
      <c r="K17" s="20"/>
      <c r="L17" s="20"/>
    </row>
    <row r="18" spans="2:12" ht="28.5" customHeight="1">
      <c r="B18" s="166" t="s">
        <v>59</v>
      </c>
      <c r="C18" s="89" t="s">
        <v>63</v>
      </c>
      <c r="D18" s="25" t="s">
        <v>61</v>
      </c>
      <c r="E18" s="33">
        <v>2024</v>
      </c>
      <c r="F18" s="167" t="s">
        <v>62</v>
      </c>
      <c r="G18" s="167"/>
      <c r="H18" s="167"/>
      <c r="I18" s="167"/>
      <c r="J18" s="167"/>
      <c r="K18" s="167"/>
      <c r="L18" s="168"/>
    </row>
    <row r="19" spans="2:12" ht="24">
      <c r="B19" s="147"/>
      <c r="C19" s="88"/>
      <c r="D19" s="24" t="s">
        <v>64</v>
      </c>
      <c r="E19" s="34">
        <v>3</v>
      </c>
      <c r="F19" s="31" t="s">
        <v>65</v>
      </c>
      <c r="G19" s="32" t="s">
        <v>66</v>
      </c>
      <c r="H19" s="32" t="s">
        <v>67</v>
      </c>
      <c r="I19" s="169" t="s">
        <v>68</v>
      </c>
      <c r="J19" s="170"/>
      <c r="K19" s="170"/>
      <c r="L19" s="171"/>
    </row>
    <row r="20" spans="2:12">
      <c r="B20" s="4"/>
      <c r="C20" s="4"/>
      <c r="D20" s="4"/>
      <c r="E20" s="4"/>
      <c r="F20" s="4"/>
      <c r="G20" s="4"/>
      <c r="H20" s="4"/>
      <c r="I20" s="4"/>
      <c r="J20" s="4"/>
      <c r="K20" s="4"/>
      <c r="L20" s="4"/>
    </row>
    <row r="21" spans="2:12">
      <c r="B21" s="172"/>
      <c r="C21" s="174" t="s">
        <v>69</v>
      </c>
      <c r="D21" s="13"/>
      <c r="E21" s="27"/>
      <c r="F21" s="2">
        <v>1</v>
      </c>
      <c r="G21" s="3">
        <v>45170</v>
      </c>
      <c r="H21" s="2" t="s">
        <v>70</v>
      </c>
      <c r="I21" s="176" t="s">
        <v>71</v>
      </c>
      <c r="J21" s="177"/>
      <c r="K21" s="177"/>
      <c r="L21" s="178"/>
    </row>
    <row r="22" spans="2:12">
      <c r="B22" s="173"/>
      <c r="C22" s="175"/>
      <c r="D22" s="13"/>
      <c r="E22" s="27"/>
      <c r="F22" s="2">
        <v>2</v>
      </c>
      <c r="G22" s="3">
        <v>45427</v>
      </c>
      <c r="H22" s="2" t="s">
        <v>70</v>
      </c>
      <c r="I22" s="179" t="s">
        <v>72</v>
      </c>
      <c r="J22" s="180"/>
      <c r="K22" s="180"/>
      <c r="L22" s="181"/>
    </row>
    <row r="23" spans="2:12">
      <c r="B23" s="75">
        <v>1</v>
      </c>
      <c r="C23" s="50" t="s">
        <v>189</v>
      </c>
      <c r="D23" s="21"/>
      <c r="E23" s="9"/>
      <c r="F23" s="2">
        <v>3</v>
      </c>
      <c r="G23" s="3">
        <v>45573</v>
      </c>
      <c r="H23" s="2" t="s">
        <v>336</v>
      </c>
      <c r="I23" s="155" t="s">
        <v>337</v>
      </c>
      <c r="J23" s="156"/>
      <c r="K23" s="156"/>
      <c r="L23" s="157"/>
    </row>
    <row r="24" spans="2:12">
      <c r="B24" s="74">
        <v>2</v>
      </c>
      <c r="C24" s="50" t="s">
        <v>682</v>
      </c>
      <c r="D24" s="21"/>
      <c r="E24" s="9"/>
      <c r="F24" s="29"/>
      <c r="G24" s="28"/>
      <c r="H24" s="35"/>
      <c r="I24" s="158"/>
      <c r="J24" s="159"/>
      <c r="K24" s="159"/>
      <c r="L24" s="160"/>
    </row>
    <row r="25" spans="2:12">
      <c r="B25" s="74">
        <v>3</v>
      </c>
      <c r="C25" s="50" t="s">
        <v>193</v>
      </c>
      <c r="D25" s="21"/>
      <c r="E25" s="9"/>
      <c r="F25" s="29"/>
      <c r="G25" s="28"/>
      <c r="H25" s="35"/>
      <c r="I25" s="158"/>
      <c r="J25" s="159"/>
      <c r="K25" s="159"/>
      <c r="L25" s="160"/>
    </row>
    <row r="26" spans="2:12">
      <c r="B26" s="75">
        <v>4</v>
      </c>
      <c r="C26" s="54" t="s">
        <v>194</v>
      </c>
      <c r="D26" s="7"/>
      <c r="E26" s="9"/>
      <c r="F26" s="10"/>
      <c r="G26" s="5"/>
      <c r="H26" s="5"/>
      <c r="I26" s="5"/>
      <c r="J26" s="5"/>
      <c r="K26" s="5"/>
    </row>
    <row r="27" spans="2:12">
      <c r="B27" s="75">
        <v>5</v>
      </c>
      <c r="C27" s="50" t="s">
        <v>280</v>
      </c>
      <c r="D27" s="7"/>
      <c r="E27" s="9"/>
      <c r="F27" s="10"/>
      <c r="G27" s="5"/>
      <c r="H27" s="5"/>
      <c r="I27" s="5"/>
      <c r="J27" s="5"/>
      <c r="K27" s="5"/>
    </row>
    <row r="28" spans="2:12">
      <c r="B28" s="74">
        <v>6</v>
      </c>
      <c r="C28" s="50" t="s">
        <v>195</v>
      </c>
      <c r="D28" s="21"/>
      <c r="E28" s="9"/>
      <c r="F28" s="10"/>
      <c r="G28" s="5"/>
      <c r="H28" s="5"/>
      <c r="I28" s="5"/>
      <c r="J28" s="5"/>
      <c r="K28" s="5"/>
    </row>
    <row r="29" spans="2:12">
      <c r="B29" s="74">
        <v>7</v>
      </c>
      <c r="C29" s="50" t="s">
        <v>340</v>
      </c>
      <c r="D29" s="21"/>
      <c r="E29" s="9"/>
      <c r="F29" s="10"/>
      <c r="G29" s="5"/>
      <c r="H29" s="5"/>
      <c r="I29" s="5"/>
      <c r="J29" s="5"/>
      <c r="K29" s="5"/>
    </row>
    <row r="30" spans="2:12">
      <c r="B30" s="75">
        <v>8</v>
      </c>
      <c r="C30" s="50" t="s">
        <v>683</v>
      </c>
      <c r="D30" s="22"/>
      <c r="E30" s="79"/>
      <c r="F30" s="10"/>
      <c r="G30" s="5"/>
      <c r="H30" s="5"/>
      <c r="I30" s="5"/>
      <c r="J30" s="5"/>
      <c r="K30" s="5"/>
    </row>
    <row r="31" spans="2:12">
      <c r="B31" s="75">
        <v>9</v>
      </c>
      <c r="C31" s="50" t="s">
        <v>196</v>
      </c>
      <c r="D31" s="22"/>
      <c r="E31" s="79"/>
      <c r="F31" s="10"/>
      <c r="G31" s="5"/>
      <c r="H31" s="5"/>
      <c r="I31" s="5"/>
      <c r="J31" s="5"/>
      <c r="K31" s="5"/>
    </row>
    <row r="32" spans="2:12">
      <c r="B32" s="74">
        <v>10</v>
      </c>
      <c r="C32" s="69" t="s">
        <v>669</v>
      </c>
      <c r="D32" s="22"/>
      <c r="E32" s="79"/>
      <c r="F32" s="10"/>
      <c r="G32" s="5"/>
      <c r="H32" s="5"/>
      <c r="I32" s="5"/>
      <c r="J32" s="5"/>
      <c r="K32" s="5"/>
      <c r="L32" s="5"/>
    </row>
    <row r="33" spans="2:12">
      <c r="B33" s="74">
        <v>11</v>
      </c>
      <c r="C33" s="50" t="s">
        <v>197</v>
      </c>
      <c r="D33" s="22"/>
      <c r="E33" s="79"/>
      <c r="F33" s="10"/>
      <c r="G33" s="5"/>
      <c r="H33" s="5"/>
      <c r="I33" s="5"/>
      <c r="J33" s="5"/>
      <c r="K33" s="5"/>
      <c r="L33" s="5"/>
    </row>
    <row r="34" spans="2:12">
      <c r="B34" s="75">
        <v>12</v>
      </c>
      <c r="C34" s="50" t="s">
        <v>198</v>
      </c>
      <c r="D34" s="22"/>
      <c r="E34" s="79"/>
      <c r="F34" s="10"/>
      <c r="G34" s="5"/>
      <c r="H34" s="5"/>
      <c r="I34" s="5"/>
      <c r="J34" s="5"/>
      <c r="K34" s="5"/>
      <c r="L34" s="5"/>
    </row>
    <row r="35" spans="2:12">
      <c r="B35" s="75">
        <v>13</v>
      </c>
      <c r="C35" s="50" t="s">
        <v>341</v>
      </c>
      <c r="D35" s="22"/>
      <c r="E35" s="79"/>
      <c r="F35" s="10"/>
      <c r="G35" s="5"/>
      <c r="H35" s="5"/>
      <c r="I35" s="5"/>
      <c r="J35" s="5"/>
      <c r="K35" s="5"/>
      <c r="L35" s="5"/>
    </row>
    <row r="36" spans="2:12">
      <c r="B36" s="74">
        <v>14</v>
      </c>
      <c r="C36" s="50" t="s">
        <v>93</v>
      </c>
      <c r="D36" s="22"/>
      <c r="E36" s="79"/>
      <c r="F36" s="10"/>
      <c r="G36" s="5"/>
      <c r="H36" s="5"/>
      <c r="I36" s="5"/>
      <c r="J36" s="5"/>
      <c r="K36" s="5"/>
      <c r="L36" s="5"/>
    </row>
    <row r="37" spans="2:12">
      <c r="B37" s="74">
        <v>15</v>
      </c>
      <c r="C37" s="50" t="s">
        <v>390</v>
      </c>
      <c r="D37" s="22"/>
      <c r="E37" s="79"/>
      <c r="F37" s="10"/>
      <c r="G37" s="5"/>
      <c r="H37" s="5"/>
      <c r="I37" s="5"/>
      <c r="J37" s="5"/>
      <c r="K37" s="5"/>
      <c r="L37" s="5"/>
    </row>
    <row r="38" spans="2:12">
      <c r="B38" s="75">
        <v>16</v>
      </c>
      <c r="C38" s="50" t="s">
        <v>199</v>
      </c>
      <c r="D38" s="22"/>
      <c r="E38" s="79"/>
      <c r="F38" s="10"/>
      <c r="G38" s="5"/>
      <c r="H38" s="5"/>
      <c r="I38" s="5"/>
      <c r="J38" s="5"/>
      <c r="K38" s="5"/>
      <c r="L38" s="5"/>
    </row>
    <row r="39" spans="2:12">
      <c r="B39" s="75">
        <v>17</v>
      </c>
      <c r="C39" s="50" t="s">
        <v>200</v>
      </c>
      <c r="D39" s="22"/>
      <c r="E39" s="79"/>
      <c r="F39" s="10"/>
      <c r="G39" s="5"/>
      <c r="H39" s="5"/>
      <c r="I39" s="5"/>
      <c r="J39" s="5"/>
      <c r="K39" s="5"/>
      <c r="L39" s="5"/>
    </row>
    <row r="40" spans="2:12">
      <c r="B40" s="74">
        <v>18</v>
      </c>
      <c r="C40" s="50" t="s">
        <v>97</v>
      </c>
      <c r="D40" s="22"/>
      <c r="E40" s="79"/>
      <c r="F40" s="10"/>
      <c r="G40" s="5"/>
      <c r="H40" s="5"/>
      <c r="I40" s="5"/>
      <c r="J40" s="5"/>
      <c r="K40" s="5"/>
      <c r="L40" s="5"/>
    </row>
    <row r="41" spans="2:12">
      <c r="B41" s="74">
        <v>19</v>
      </c>
      <c r="C41" s="64" t="s">
        <v>684</v>
      </c>
      <c r="D41" s="22"/>
      <c r="E41" s="79"/>
      <c r="F41" s="10"/>
      <c r="G41" s="5"/>
      <c r="H41" s="5"/>
      <c r="I41" s="5"/>
      <c r="J41" s="5"/>
      <c r="K41" s="5"/>
      <c r="L41" s="5"/>
    </row>
    <row r="42" spans="2:12">
      <c r="B42" s="75">
        <v>20</v>
      </c>
      <c r="C42" s="64" t="s">
        <v>201</v>
      </c>
      <c r="D42" s="22"/>
      <c r="E42" s="79"/>
      <c r="F42" s="10"/>
      <c r="G42" s="5"/>
      <c r="H42" s="5"/>
      <c r="I42" s="5"/>
      <c r="J42" s="5"/>
      <c r="K42" s="5"/>
      <c r="L42" s="5"/>
    </row>
    <row r="43" spans="2:12">
      <c r="B43" s="75">
        <v>21</v>
      </c>
      <c r="C43" s="64" t="s">
        <v>202</v>
      </c>
      <c r="D43" s="22"/>
      <c r="E43" s="79"/>
      <c r="F43" s="10"/>
      <c r="G43" s="5"/>
      <c r="H43" s="5"/>
      <c r="I43" s="5"/>
      <c r="J43" s="5"/>
      <c r="K43" s="5"/>
      <c r="L43" s="5"/>
    </row>
    <row r="44" spans="2:12">
      <c r="B44" s="74">
        <v>22</v>
      </c>
      <c r="C44" s="64" t="s">
        <v>203</v>
      </c>
      <c r="D44" s="22"/>
      <c r="E44" s="79"/>
      <c r="F44" s="10"/>
      <c r="G44" s="6"/>
      <c r="H44" s="5"/>
      <c r="I44" s="5"/>
      <c r="J44" s="5"/>
      <c r="K44" s="5"/>
      <c r="L44" s="5"/>
    </row>
    <row r="45" spans="2:12">
      <c r="B45" s="74">
        <v>23</v>
      </c>
      <c r="C45" s="64" t="s">
        <v>204</v>
      </c>
      <c r="D45" s="22"/>
      <c r="E45" s="79"/>
      <c r="F45" s="10"/>
      <c r="G45" s="6"/>
      <c r="H45" s="5"/>
      <c r="I45" s="5"/>
      <c r="J45" s="5"/>
      <c r="K45" s="5"/>
      <c r="L45" s="5"/>
    </row>
    <row r="46" spans="2:12">
      <c r="B46" s="75">
        <v>24</v>
      </c>
      <c r="C46" s="64" t="s">
        <v>205</v>
      </c>
      <c r="D46" s="22"/>
      <c r="E46" s="79"/>
      <c r="F46" s="10"/>
      <c r="G46" s="6"/>
      <c r="H46" s="5"/>
      <c r="I46" s="5"/>
      <c r="J46" s="5"/>
      <c r="K46" s="5"/>
      <c r="L46" s="5"/>
    </row>
    <row r="47" spans="2:12">
      <c r="B47" s="75">
        <v>25</v>
      </c>
      <c r="C47" s="50" t="s">
        <v>206</v>
      </c>
      <c r="D47" s="22"/>
      <c r="E47" s="79"/>
      <c r="F47" s="10"/>
      <c r="G47" s="6"/>
      <c r="H47" s="5"/>
      <c r="I47" s="5"/>
      <c r="J47" s="5"/>
      <c r="K47" s="5"/>
      <c r="L47" s="5"/>
    </row>
    <row r="48" spans="2:12">
      <c r="B48" s="74">
        <v>26</v>
      </c>
      <c r="C48" s="50" t="s">
        <v>468</v>
      </c>
      <c r="D48" s="22"/>
      <c r="E48" s="79"/>
      <c r="F48" s="10"/>
      <c r="G48" s="6"/>
      <c r="H48" s="5"/>
      <c r="I48" s="5"/>
      <c r="J48" s="5"/>
      <c r="K48" s="5"/>
      <c r="L48" s="5"/>
    </row>
    <row r="49" spans="2:12">
      <c r="B49" s="74">
        <v>27</v>
      </c>
      <c r="C49" s="64" t="s">
        <v>104</v>
      </c>
      <c r="D49" s="22"/>
      <c r="E49" s="79"/>
      <c r="F49" s="10"/>
      <c r="G49" s="5"/>
      <c r="H49" s="5"/>
      <c r="I49" s="5"/>
      <c r="J49" s="5"/>
      <c r="K49" s="5"/>
      <c r="L49" s="5"/>
    </row>
    <row r="50" spans="2:12">
      <c r="B50" s="75">
        <v>28</v>
      </c>
      <c r="C50" s="50" t="s">
        <v>208</v>
      </c>
      <c r="D50" s="22"/>
      <c r="E50" s="79"/>
      <c r="F50" s="10"/>
      <c r="G50" s="5"/>
      <c r="H50" s="5"/>
      <c r="I50" s="5"/>
      <c r="J50" s="5"/>
      <c r="K50" s="5"/>
    </row>
    <row r="51" spans="2:12">
      <c r="B51" s="75">
        <v>29</v>
      </c>
      <c r="C51" s="64" t="s">
        <v>209</v>
      </c>
      <c r="D51" s="22"/>
      <c r="E51" s="79"/>
      <c r="F51" s="10"/>
      <c r="G51" s="5"/>
      <c r="H51" s="5"/>
      <c r="I51" s="5"/>
      <c r="J51" s="5"/>
      <c r="K51" s="5"/>
    </row>
    <row r="52" spans="2:12">
      <c r="B52" s="74">
        <v>30</v>
      </c>
      <c r="C52" s="64" t="s">
        <v>659</v>
      </c>
      <c r="D52" s="22"/>
      <c r="E52" s="79"/>
      <c r="F52" s="10"/>
      <c r="G52" s="5"/>
      <c r="H52" s="5"/>
      <c r="I52" s="5"/>
      <c r="J52" s="5"/>
      <c r="K52" s="5"/>
    </row>
    <row r="53" spans="2:12">
      <c r="B53" s="74">
        <v>31</v>
      </c>
      <c r="C53" s="64" t="s">
        <v>210</v>
      </c>
      <c r="D53" s="22"/>
      <c r="E53" s="79"/>
      <c r="F53" s="10"/>
      <c r="G53" s="5"/>
      <c r="H53" s="5"/>
      <c r="I53" s="5"/>
      <c r="J53" s="5"/>
      <c r="K53" s="5"/>
    </row>
    <row r="54" spans="2:12">
      <c r="B54" s="75">
        <v>32</v>
      </c>
      <c r="C54" s="64" t="s">
        <v>537</v>
      </c>
      <c r="D54" s="22"/>
      <c r="E54" s="79"/>
      <c r="F54" s="10"/>
      <c r="G54" s="5"/>
      <c r="H54" s="5"/>
      <c r="I54" s="5"/>
      <c r="J54" s="5"/>
      <c r="K54" s="5"/>
    </row>
    <row r="55" spans="2:12">
      <c r="B55" s="75">
        <v>33</v>
      </c>
      <c r="C55" s="64" t="s">
        <v>212</v>
      </c>
      <c r="D55" s="22"/>
      <c r="E55" s="79"/>
      <c r="F55" s="10"/>
      <c r="G55" s="5"/>
      <c r="H55" s="5"/>
      <c r="I55" s="5"/>
      <c r="J55" s="5"/>
      <c r="K55" s="5"/>
    </row>
    <row r="56" spans="2:12">
      <c r="B56" s="74">
        <v>34</v>
      </c>
      <c r="C56" s="64" t="s">
        <v>109</v>
      </c>
      <c r="D56" s="22"/>
      <c r="E56" s="9"/>
      <c r="F56" s="10"/>
      <c r="G56" s="5"/>
      <c r="H56" s="5"/>
      <c r="I56" s="5"/>
      <c r="J56" s="5"/>
      <c r="K56" s="5"/>
    </row>
    <row r="57" spans="2:12">
      <c r="B57" s="74">
        <v>35</v>
      </c>
      <c r="C57" s="64" t="s">
        <v>685</v>
      </c>
      <c r="D57" s="22"/>
      <c r="E57" s="9"/>
      <c r="F57" s="10"/>
      <c r="G57" s="5"/>
      <c r="H57" s="5"/>
      <c r="I57" s="5"/>
      <c r="J57" s="5"/>
      <c r="K57" s="5"/>
    </row>
    <row r="58" spans="2:12">
      <c r="B58" s="75">
        <v>36</v>
      </c>
      <c r="C58" s="64" t="s">
        <v>686</v>
      </c>
      <c r="D58" s="22"/>
      <c r="E58" s="9"/>
      <c r="F58" s="10"/>
      <c r="G58" s="5"/>
      <c r="H58" s="5"/>
      <c r="I58" s="5"/>
      <c r="J58" s="5"/>
      <c r="K58" s="5"/>
    </row>
    <row r="59" spans="2:12">
      <c r="B59" s="75">
        <v>37</v>
      </c>
      <c r="C59" s="64" t="s">
        <v>111</v>
      </c>
      <c r="D59" s="22"/>
      <c r="E59" s="9"/>
      <c r="F59" s="10"/>
      <c r="G59" s="5"/>
      <c r="H59" s="5"/>
      <c r="I59" s="5"/>
      <c r="J59" s="5"/>
      <c r="K59" s="5"/>
    </row>
    <row r="60" spans="2:12">
      <c r="B60" s="74">
        <v>38</v>
      </c>
      <c r="C60" s="64" t="s">
        <v>112</v>
      </c>
      <c r="D60" s="22"/>
      <c r="E60" s="9"/>
      <c r="F60" s="10"/>
      <c r="G60" s="5"/>
      <c r="H60" s="5"/>
      <c r="I60" s="5"/>
      <c r="J60" s="5"/>
      <c r="K60" s="5"/>
    </row>
    <row r="61" spans="2:12">
      <c r="B61" s="74">
        <v>39</v>
      </c>
      <c r="C61" s="64" t="s">
        <v>113</v>
      </c>
      <c r="D61" s="22"/>
      <c r="E61" s="9"/>
      <c r="F61" s="10"/>
      <c r="G61" s="5"/>
      <c r="H61" s="5"/>
      <c r="I61" s="5"/>
      <c r="J61" s="5"/>
      <c r="K61" s="5"/>
    </row>
    <row r="62" spans="2:12">
      <c r="B62" s="75">
        <v>40</v>
      </c>
      <c r="C62" s="65" t="s">
        <v>216</v>
      </c>
      <c r="D62" s="22"/>
      <c r="E62" s="9"/>
      <c r="F62" s="10"/>
      <c r="G62" s="1"/>
      <c r="H62" s="1"/>
      <c r="I62" s="1"/>
    </row>
    <row r="63" spans="2:12">
      <c r="B63" s="75">
        <v>41</v>
      </c>
      <c r="C63" s="64" t="s">
        <v>114</v>
      </c>
      <c r="D63" s="22"/>
      <c r="E63" s="9"/>
      <c r="F63" s="10"/>
      <c r="G63" s="1"/>
      <c r="H63" s="1"/>
      <c r="I63" s="1"/>
    </row>
    <row r="64" spans="2:12">
      <c r="B64" s="74">
        <v>42</v>
      </c>
      <c r="C64" s="63" t="s">
        <v>115</v>
      </c>
      <c r="D64" s="22"/>
      <c r="E64" s="9"/>
      <c r="F64" s="10"/>
      <c r="G64" s="1"/>
      <c r="H64" s="1"/>
      <c r="I64" s="1"/>
    </row>
    <row r="65" spans="2:9">
      <c r="B65" s="74">
        <v>43</v>
      </c>
      <c r="C65" s="64" t="s">
        <v>217</v>
      </c>
      <c r="D65" s="22"/>
      <c r="E65" s="9"/>
      <c r="F65" s="10"/>
      <c r="G65" s="1"/>
      <c r="H65" s="1"/>
      <c r="I65" s="1"/>
    </row>
    <row r="66" spans="2:9">
      <c r="B66" s="75">
        <v>44</v>
      </c>
      <c r="C66" s="64" t="s">
        <v>218</v>
      </c>
      <c r="D66" s="22"/>
      <c r="E66" s="9"/>
      <c r="F66" s="10"/>
      <c r="G66" s="1"/>
      <c r="H66" s="1"/>
      <c r="I66" s="1"/>
    </row>
    <row r="67" spans="2:9">
      <c r="B67" s="75">
        <v>45</v>
      </c>
      <c r="C67" s="64" t="s">
        <v>219</v>
      </c>
      <c r="D67" s="21"/>
      <c r="E67" s="9"/>
      <c r="F67" s="10"/>
      <c r="G67" s="1"/>
      <c r="H67" s="1"/>
      <c r="I67" s="1"/>
    </row>
    <row r="68" spans="2:9">
      <c r="B68" s="74">
        <v>46</v>
      </c>
      <c r="C68" s="64" t="s">
        <v>220</v>
      </c>
      <c r="D68" s="22"/>
      <c r="E68" s="9"/>
      <c r="F68" s="10"/>
      <c r="G68" s="1"/>
      <c r="H68" s="1"/>
      <c r="I68" s="1"/>
    </row>
    <row r="69" spans="2:9">
      <c r="B69" s="74">
        <v>47</v>
      </c>
      <c r="C69" s="64" t="s">
        <v>397</v>
      </c>
      <c r="D69" s="22"/>
      <c r="E69" s="9"/>
      <c r="F69" s="10"/>
      <c r="G69" s="1"/>
      <c r="H69" s="1"/>
      <c r="I69" s="1"/>
    </row>
    <row r="70" spans="2:9">
      <c r="B70" s="75">
        <v>48</v>
      </c>
      <c r="C70" s="64" t="s">
        <v>292</v>
      </c>
      <c r="D70" s="22"/>
      <c r="E70" s="9"/>
      <c r="F70" s="10"/>
      <c r="G70" s="1"/>
      <c r="H70" s="1"/>
      <c r="I70" s="1"/>
    </row>
    <row r="71" spans="2:9">
      <c r="B71" s="75">
        <v>49</v>
      </c>
      <c r="C71" s="64" t="s">
        <v>221</v>
      </c>
      <c r="D71" s="22"/>
      <c r="E71" s="9"/>
      <c r="F71" s="10"/>
      <c r="G71" s="1"/>
      <c r="H71" s="1"/>
      <c r="I71" s="1"/>
    </row>
    <row r="72" spans="2:9">
      <c r="B72" s="74">
        <v>50</v>
      </c>
      <c r="C72" s="64" t="s">
        <v>121</v>
      </c>
      <c r="D72" s="22"/>
      <c r="E72" s="9"/>
      <c r="F72" s="10"/>
      <c r="G72" s="1"/>
      <c r="H72" s="1"/>
      <c r="I72" s="1"/>
    </row>
    <row r="73" spans="2:9">
      <c r="B73" s="74">
        <v>51</v>
      </c>
      <c r="C73" s="64" t="s">
        <v>293</v>
      </c>
      <c r="D73" s="22"/>
      <c r="E73" s="9"/>
      <c r="F73" s="10"/>
      <c r="G73" s="1"/>
      <c r="H73" s="1"/>
      <c r="I73" s="1"/>
    </row>
    <row r="74" spans="2:9">
      <c r="B74" s="75">
        <v>52</v>
      </c>
      <c r="C74" s="63" t="s">
        <v>123</v>
      </c>
      <c r="D74" s="22"/>
      <c r="E74" s="9"/>
      <c r="F74" s="10"/>
      <c r="G74" s="1"/>
      <c r="H74" s="1"/>
      <c r="I74" s="1"/>
    </row>
    <row r="75" spans="2:9">
      <c r="B75" s="75">
        <v>53</v>
      </c>
      <c r="C75" s="64" t="s">
        <v>125</v>
      </c>
      <c r="D75" s="22"/>
      <c r="E75" s="9"/>
      <c r="F75" s="10"/>
      <c r="G75" s="1"/>
      <c r="H75" s="1"/>
      <c r="I75" s="1"/>
    </row>
    <row r="76" spans="2:9">
      <c r="B76" s="74">
        <v>54</v>
      </c>
      <c r="C76" s="64" t="s">
        <v>222</v>
      </c>
      <c r="D76" s="21"/>
      <c r="E76" s="9"/>
      <c r="F76" s="10"/>
      <c r="G76" s="1"/>
      <c r="H76" s="1"/>
      <c r="I76" s="1"/>
    </row>
    <row r="77" spans="2:9">
      <c r="B77" s="74">
        <v>55</v>
      </c>
      <c r="C77" s="64" t="s">
        <v>223</v>
      </c>
      <c r="D77" s="21"/>
      <c r="E77" s="9"/>
      <c r="F77" s="10"/>
      <c r="G77" s="1"/>
      <c r="H77" s="1"/>
      <c r="I77" s="1"/>
    </row>
    <row r="78" spans="2:9">
      <c r="B78" s="75">
        <v>56</v>
      </c>
      <c r="C78" s="64" t="s">
        <v>224</v>
      </c>
      <c r="D78" s="22"/>
      <c r="E78" s="9"/>
      <c r="F78" s="10"/>
      <c r="G78" s="1"/>
      <c r="H78" s="1"/>
      <c r="I78" s="1"/>
    </row>
    <row r="79" spans="2:9">
      <c r="B79" s="75">
        <v>57</v>
      </c>
      <c r="C79" s="64" t="s">
        <v>225</v>
      </c>
      <c r="D79" s="22"/>
      <c r="E79" s="9"/>
      <c r="F79" s="10"/>
      <c r="G79" s="1"/>
      <c r="H79" s="1"/>
      <c r="I79" s="1"/>
    </row>
    <row r="80" spans="2:9">
      <c r="B80" s="74">
        <v>58</v>
      </c>
      <c r="C80" s="64" t="s">
        <v>226</v>
      </c>
      <c r="G80" s="1"/>
      <c r="H80" s="1"/>
      <c r="I80" s="1"/>
    </row>
    <row r="81" spans="2:9">
      <c r="B81" s="74">
        <v>59</v>
      </c>
      <c r="C81" s="64" t="s">
        <v>227</v>
      </c>
      <c r="G81" s="1"/>
      <c r="H81" s="1"/>
      <c r="I81" s="1"/>
    </row>
    <row r="82" spans="2:9">
      <c r="B82" s="75">
        <v>60</v>
      </c>
      <c r="C82" s="50" t="s">
        <v>128</v>
      </c>
      <c r="G82" s="1"/>
      <c r="H82" s="1"/>
      <c r="I82" s="1"/>
    </row>
    <row r="83" spans="2:9">
      <c r="B83" s="75">
        <v>61</v>
      </c>
      <c r="C83" s="64" t="s">
        <v>228</v>
      </c>
      <c r="G83" s="1"/>
      <c r="H83" s="1"/>
      <c r="I83" s="1"/>
    </row>
    <row r="84" spans="2:9">
      <c r="B84" s="74">
        <v>62</v>
      </c>
      <c r="C84" s="106" t="s">
        <v>130</v>
      </c>
      <c r="G84" s="1"/>
      <c r="H84" s="1"/>
      <c r="I84" s="1"/>
    </row>
    <row r="85" spans="2:9">
      <c r="B85" s="74">
        <v>63</v>
      </c>
      <c r="C85" s="64" t="s">
        <v>132</v>
      </c>
      <c r="G85" s="1"/>
      <c r="H85" s="1"/>
      <c r="I85" s="1"/>
    </row>
    <row r="86" spans="2:9">
      <c r="B86" s="75">
        <v>64</v>
      </c>
      <c r="C86" s="65" t="s">
        <v>133</v>
      </c>
      <c r="G86" s="1"/>
      <c r="H86" s="1"/>
      <c r="I86" s="1"/>
    </row>
    <row r="87" spans="2:9">
      <c r="B87" s="75">
        <v>65</v>
      </c>
      <c r="C87" s="64" t="s">
        <v>229</v>
      </c>
      <c r="G87" s="1"/>
      <c r="H87" s="1"/>
      <c r="I87" s="1"/>
    </row>
    <row r="88" spans="2:9" ht="14.25" customHeight="1">
      <c r="B88" s="74">
        <v>66</v>
      </c>
      <c r="C88" s="64" t="s">
        <v>230</v>
      </c>
      <c r="G88" s="1"/>
      <c r="H88" s="1"/>
      <c r="I88" s="1"/>
    </row>
    <row r="89" spans="2:9">
      <c r="B89" s="74">
        <v>67</v>
      </c>
      <c r="C89" s="64" t="s">
        <v>231</v>
      </c>
      <c r="D89" s="22"/>
      <c r="E89" s="9"/>
      <c r="F89" s="10"/>
      <c r="G89" s="1"/>
      <c r="H89" s="1"/>
      <c r="I89" s="1"/>
    </row>
    <row r="90" spans="2:9">
      <c r="B90" s="75">
        <v>68</v>
      </c>
      <c r="C90" s="64" t="s">
        <v>136</v>
      </c>
      <c r="G90" s="1"/>
      <c r="H90" s="1"/>
      <c r="I90" s="1"/>
    </row>
    <row r="91" spans="2:9">
      <c r="B91" s="75">
        <v>69</v>
      </c>
      <c r="C91" s="64" t="s">
        <v>137</v>
      </c>
      <c r="G91" s="1"/>
      <c r="H91" s="1"/>
      <c r="I91" s="1"/>
    </row>
    <row r="92" spans="2:9">
      <c r="B92" s="74">
        <v>70</v>
      </c>
      <c r="C92" s="64" t="s">
        <v>233</v>
      </c>
      <c r="G92" s="1"/>
      <c r="H92" s="1"/>
      <c r="I92" s="1"/>
    </row>
    <row r="93" spans="2:9">
      <c r="B93" s="74">
        <v>71</v>
      </c>
      <c r="C93" s="64" t="s">
        <v>234</v>
      </c>
      <c r="G93" s="1"/>
      <c r="H93" s="1"/>
      <c r="I93" s="1"/>
    </row>
    <row r="94" spans="2:9">
      <c r="B94" s="75">
        <v>72</v>
      </c>
      <c r="C94" s="64" t="s">
        <v>403</v>
      </c>
    </row>
    <row r="95" spans="2:9">
      <c r="B95" s="75">
        <v>73</v>
      </c>
      <c r="C95" s="64" t="s">
        <v>236</v>
      </c>
    </row>
    <row r="96" spans="2:9">
      <c r="B96" s="74">
        <v>74</v>
      </c>
      <c r="C96" s="64" t="s">
        <v>237</v>
      </c>
    </row>
    <row r="97" spans="2:3">
      <c r="B97" s="74">
        <v>75</v>
      </c>
      <c r="C97" s="64" t="s">
        <v>238</v>
      </c>
    </row>
    <row r="98" spans="2:3">
      <c r="B98" s="75">
        <v>76</v>
      </c>
      <c r="C98" s="64" t="s">
        <v>239</v>
      </c>
    </row>
    <row r="99" spans="2:3">
      <c r="B99" s="75">
        <v>77</v>
      </c>
      <c r="C99" s="64" t="s">
        <v>138</v>
      </c>
    </row>
    <row r="100" spans="2:3">
      <c r="B100" s="74">
        <v>78</v>
      </c>
      <c r="C100" s="64" t="s">
        <v>139</v>
      </c>
    </row>
    <row r="101" spans="2:3">
      <c r="B101" s="74">
        <v>79</v>
      </c>
      <c r="C101" s="64" t="s">
        <v>240</v>
      </c>
    </row>
    <row r="102" spans="2:3">
      <c r="B102" s="75">
        <v>80</v>
      </c>
      <c r="C102" s="64" t="s">
        <v>241</v>
      </c>
    </row>
    <row r="103" spans="2:3">
      <c r="B103" s="75">
        <v>81</v>
      </c>
      <c r="C103" s="64" t="s">
        <v>242</v>
      </c>
    </row>
    <row r="104" spans="2:3">
      <c r="B104" s="74">
        <v>82</v>
      </c>
      <c r="C104" s="64" t="s">
        <v>243</v>
      </c>
    </row>
    <row r="105" spans="2:3">
      <c r="B105" s="74">
        <v>83</v>
      </c>
      <c r="C105" s="50" t="s">
        <v>244</v>
      </c>
    </row>
    <row r="106" spans="2:3">
      <c r="B106" s="75">
        <v>84</v>
      </c>
      <c r="C106" s="64" t="s">
        <v>245</v>
      </c>
    </row>
    <row r="107" spans="2:3">
      <c r="B107" s="75">
        <v>85</v>
      </c>
      <c r="C107" s="64" t="s">
        <v>246</v>
      </c>
    </row>
    <row r="108" spans="2:3">
      <c r="B108" s="74">
        <v>86</v>
      </c>
      <c r="C108" s="64" t="s">
        <v>141</v>
      </c>
    </row>
    <row r="109" spans="2:3">
      <c r="B109" s="74">
        <v>87</v>
      </c>
      <c r="C109" s="64" t="s">
        <v>360</v>
      </c>
    </row>
    <row r="110" spans="2:3">
      <c r="B110" s="75">
        <v>88</v>
      </c>
      <c r="C110" s="64" t="s">
        <v>405</v>
      </c>
    </row>
    <row r="111" spans="2:3">
      <c r="B111" s="75">
        <v>89</v>
      </c>
      <c r="C111" s="64" t="s">
        <v>150</v>
      </c>
    </row>
    <row r="112" spans="2:3">
      <c r="B112" s="74">
        <v>90</v>
      </c>
      <c r="C112" s="64" t="s">
        <v>151</v>
      </c>
    </row>
    <row r="113" spans="2:3">
      <c r="B113" s="74">
        <v>91</v>
      </c>
      <c r="C113" s="64" t="s">
        <v>406</v>
      </c>
    </row>
    <row r="114" spans="2:3">
      <c r="B114" s="75">
        <v>92</v>
      </c>
      <c r="C114" s="64" t="s">
        <v>361</v>
      </c>
    </row>
    <row r="115" spans="2:3">
      <c r="B115" s="75">
        <v>93</v>
      </c>
      <c r="C115" s="64" t="s">
        <v>247</v>
      </c>
    </row>
    <row r="116" spans="2:3">
      <c r="B116" s="74">
        <v>94</v>
      </c>
      <c r="C116" s="64" t="s">
        <v>408</v>
      </c>
    </row>
    <row r="117" spans="2:3">
      <c r="B117" s="74">
        <v>95</v>
      </c>
      <c r="C117" s="64" t="s">
        <v>248</v>
      </c>
    </row>
    <row r="118" spans="2:3">
      <c r="B118" s="75">
        <v>96</v>
      </c>
      <c r="C118" s="64" t="s">
        <v>249</v>
      </c>
    </row>
    <row r="119" spans="2:3">
      <c r="B119" s="75">
        <v>97</v>
      </c>
      <c r="C119" s="64" t="s">
        <v>250</v>
      </c>
    </row>
    <row r="120" spans="2:3">
      <c r="B120" s="74">
        <v>98</v>
      </c>
      <c r="C120" s="64" t="s">
        <v>251</v>
      </c>
    </row>
    <row r="121" spans="2:3">
      <c r="B121" s="74">
        <v>99</v>
      </c>
      <c r="C121" s="64" t="s">
        <v>687</v>
      </c>
    </row>
    <row r="122" spans="2:3">
      <c r="B122" s="75">
        <v>100</v>
      </c>
      <c r="C122" s="50" t="s">
        <v>253</v>
      </c>
    </row>
    <row r="123" spans="2:3">
      <c r="B123" s="75">
        <v>101</v>
      </c>
      <c r="C123" s="64" t="s">
        <v>307</v>
      </c>
    </row>
    <row r="124" spans="2:3">
      <c r="B124" s="74">
        <v>102</v>
      </c>
      <c r="C124" s="106" t="s">
        <v>154</v>
      </c>
    </row>
    <row r="125" spans="2:3">
      <c r="B125" s="74">
        <v>103</v>
      </c>
      <c r="C125" s="106" t="s">
        <v>156</v>
      </c>
    </row>
    <row r="126" spans="2:3">
      <c r="B126" s="75">
        <v>104</v>
      </c>
      <c r="C126" s="64" t="s">
        <v>159</v>
      </c>
    </row>
    <row r="127" spans="2:3">
      <c r="B127" s="75">
        <v>105</v>
      </c>
      <c r="C127" s="64" t="s">
        <v>688</v>
      </c>
    </row>
    <row r="128" spans="2:3">
      <c r="B128" s="74">
        <v>106</v>
      </c>
      <c r="C128" s="64" t="s">
        <v>310</v>
      </c>
    </row>
    <row r="129" spans="2:3">
      <c r="B129" s="74">
        <v>107</v>
      </c>
      <c r="C129" s="64" t="s">
        <v>160</v>
      </c>
    </row>
    <row r="130" spans="2:3">
      <c r="B130" s="75">
        <v>108</v>
      </c>
      <c r="C130" s="64" t="s">
        <v>161</v>
      </c>
    </row>
    <row r="131" spans="2:3">
      <c r="B131" s="75">
        <v>109</v>
      </c>
      <c r="C131" s="64" t="s">
        <v>311</v>
      </c>
    </row>
    <row r="132" spans="2:3">
      <c r="B132" s="74">
        <v>110</v>
      </c>
      <c r="C132" s="64" t="s">
        <v>254</v>
      </c>
    </row>
    <row r="133" spans="2:3">
      <c r="B133" s="74">
        <v>111</v>
      </c>
      <c r="C133" s="64" t="s">
        <v>255</v>
      </c>
    </row>
    <row r="134" spans="2:3">
      <c r="B134" s="75">
        <v>112</v>
      </c>
      <c r="C134" s="64" t="s">
        <v>689</v>
      </c>
    </row>
    <row r="135" spans="2:3">
      <c r="B135" s="75">
        <v>113</v>
      </c>
      <c r="C135" s="64" t="s">
        <v>677</v>
      </c>
    </row>
    <row r="136" spans="2:3">
      <c r="B136" s="74">
        <v>114</v>
      </c>
      <c r="C136" s="64" t="s">
        <v>257</v>
      </c>
    </row>
    <row r="137" spans="2:3">
      <c r="B137" s="74">
        <v>115</v>
      </c>
      <c r="C137" s="64" t="s">
        <v>690</v>
      </c>
    </row>
    <row r="138" spans="2:3">
      <c r="B138" s="75">
        <v>116</v>
      </c>
      <c r="C138" s="64" t="s">
        <v>417</v>
      </c>
    </row>
    <row r="139" spans="2:3">
      <c r="B139" s="75">
        <v>117</v>
      </c>
      <c r="C139" s="64" t="s">
        <v>259</v>
      </c>
    </row>
    <row r="140" spans="2:3">
      <c r="B140" s="74">
        <v>118</v>
      </c>
      <c r="C140" s="64" t="s">
        <v>691</v>
      </c>
    </row>
    <row r="141" spans="2:3">
      <c r="B141" s="74">
        <v>119</v>
      </c>
      <c r="C141" s="65" t="s">
        <v>163</v>
      </c>
    </row>
    <row r="142" spans="2:3">
      <c r="B142" s="75">
        <v>120</v>
      </c>
      <c r="C142" s="64" t="s">
        <v>167</v>
      </c>
    </row>
    <row r="143" spans="2:3">
      <c r="B143" s="75">
        <v>121</v>
      </c>
      <c r="C143" s="64" t="s">
        <v>607</v>
      </c>
    </row>
    <row r="144" spans="2:3">
      <c r="B144" s="74">
        <v>122</v>
      </c>
      <c r="C144" s="64" t="s">
        <v>171</v>
      </c>
    </row>
    <row r="145" spans="2:3">
      <c r="B145" s="74">
        <v>123</v>
      </c>
      <c r="C145" s="64" t="s">
        <v>175</v>
      </c>
    </row>
    <row r="146" spans="2:3">
      <c r="B146" s="75">
        <v>124</v>
      </c>
      <c r="C146" s="64" t="s">
        <v>176</v>
      </c>
    </row>
    <row r="147" spans="2:3">
      <c r="B147" s="75">
        <v>125</v>
      </c>
      <c r="C147" s="64" t="s">
        <v>177</v>
      </c>
    </row>
    <row r="148" spans="2:3">
      <c r="B148" s="74">
        <v>126</v>
      </c>
      <c r="C148" s="64" t="s">
        <v>260</v>
      </c>
    </row>
    <row r="149" spans="2:3">
      <c r="B149" s="74">
        <v>127</v>
      </c>
      <c r="C149" s="50" t="s">
        <v>261</v>
      </c>
    </row>
    <row r="150" spans="2:3">
      <c r="B150" s="75">
        <v>128</v>
      </c>
      <c r="C150" s="64" t="s">
        <v>262</v>
      </c>
    </row>
    <row r="151" spans="2:3">
      <c r="B151" s="75">
        <v>129</v>
      </c>
      <c r="C151" s="64" t="s">
        <v>179</v>
      </c>
    </row>
    <row r="152" spans="2:3">
      <c r="B152" s="74">
        <v>130</v>
      </c>
      <c r="C152" s="64" t="s">
        <v>263</v>
      </c>
    </row>
    <row r="153" spans="2:3">
      <c r="B153" s="74">
        <v>131</v>
      </c>
      <c r="C153" s="64" t="s">
        <v>264</v>
      </c>
    </row>
    <row r="154" spans="2:3">
      <c r="B154" s="75">
        <v>132</v>
      </c>
      <c r="C154" s="64" t="s">
        <v>180</v>
      </c>
    </row>
    <row r="155" spans="2:3">
      <c r="B155" s="75">
        <v>133</v>
      </c>
      <c r="C155" s="64" t="s">
        <v>181</v>
      </c>
    </row>
    <row r="156" spans="2:3">
      <c r="B156" s="74">
        <v>134</v>
      </c>
      <c r="C156" s="64" t="s">
        <v>265</v>
      </c>
    </row>
    <row r="157" spans="2:3">
      <c r="B157" s="74">
        <v>135</v>
      </c>
      <c r="C157" s="64" t="s">
        <v>692</v>
      </c>
    </row>
    <row r="158" spans="2:3">
      <c r="B158" s="75">
        <v>136</v>
      </c>
      <c r="C158" s="64" t="s">
        <v>182</v>
      </c>
    </row>
    <row r="159" spans="2:3">
      <c r="B159" s="75">
        <v>137</v>
      </c>
      <c r="C159" s="64" t="s">
        <v>266</v>
      </c>
    </row>
    <row r="160" spans="2:3">
      <c r="B160" s="74">
        <v>138</v>
      </c>
      <c r="C160" s="64" t="s">
        <v>183</v>
      </c>
    </row>
    <row r="161" spans="2:3">
      <c r="B161" s="74">
        <v>139</v>
      </c>
      <c r="C161" s="64" t="s">
        <v>693</v>
      </c>
    </row>
    <row r="162" spans="2:3">
      <c r="B162" s="75">
        <v>140</v>
      </c>
      <c r="C162" s="64" t="s">
        <v>267</v>
      </c>
    </row>
  </sheetData>
  <sortState xmlns:xlrd2="http://schemas.microsoft.com/office/spreadsheetml/2017/richdata2" ref="C23:C162">
    <sortCondition ref="C23:C162"/>
  </sortState>
  <mergeCells count="29">
    <mergeCell ref="I23:L23"/>
    <mergeCell ref="I24:L24"/>
    <mergeCell ref="I25:L25"/>
    <mergeCell ref="F14:L14"/>
    <mergeCell ref="B15:B16"/>
    <mergeCell ref="C15:L16"/>
    <mergeCell ref="B18:B19"/>
    <mergeCell ref="F18:L18"/>
    <mergeCell ref="I19:L19"/>
    <mergeCell ref="B21:B22"/>
    <mergeCell ref="C21:C22"/>
    <mergeCell ref="I21:L21"/>
    <mergeCell ref="I22:L22"/>
    <mergeCell ref="C12:D12"/>
    <mergeCell ref="G12:L12"/>
    <mergeCell ref="C13:D13"/>
    <mergeCell ref="C7:G7"/>
    <mergeCell ref="I7:L7"/>
    <mergeCell ref="B8:F8"/>
    <mergeCell ref="G8:L8"/>
    <mergeCell ref="C9:L9"/>
    <mergeCell ref="B11:L11"/>
    <mergeCell ref="C6:G6"/>
    <mergeCell ref="I6:L6"/>
    <mergeCell ref="B1:C3"/>
    <mergeCell ref="D1:G3"/>
    <mergeCell ref="H1:L3"/>
    <mergeCell ref="B4:L4"/>
    <mergeCell ref="C5:J5"/>
  </mergeCells>
  <conditionalFormatting sqref="D89">
    <cfRule type="duplicateValues" dxfId="38" priority="11"/>
  </conditionalFormatting>
  <conditionalFormatting sqref="E30:E55">
    <cfRule type="duplicateValues" dxfId="37" priority="10"/>
  </conditionalFormatting>
  <conditionalFormatting sqref="D23:D79">
    <cfRule type="duplicateValues" dxfId="36" priority="12"/>
  </conditionalFormatting>
  <conditionalFormatting sqref="C23:C35 C38:C159">
    <cfRule type="duplicateValues" dxfId="35" priority="8"/>
  </conditionalFormatting>
  <conditionalFormatting sqref="C36">
    <cfRule type="duplicateValues" dxfId="34" priority="7"/>
  </conditionalFormatting>
  <conditionalFormatting sqref="C160">
    <cfRule type="duplicateValues" dxfId="33" priority="6"/>
  </conditionalFormatting>
  <conditionalFormatting sqref="C160">
    <cfRule type="duplicateValues" dxfId="32" priority="5"/>
  </conditionalFormatting>
  <conditionalFormatting sqref="C161">
    <cfRule type="duplicateValues" dxfId="31" priority="4"/>
  </conditionalFormatting>
  <conditionalFormatting sqref="C161">
    <cfRule type="duplicateValues" dxfId="30" priority="3"/>
  </conditionalFormatting>
  <conditionalFormatting sqref="C162">
    <cfRule type="duplicateValues" dxfId="29" priority="2"/>
  </conditionalFormatting>
  <conditionalFormatting sqref="C162">
    <cfRule type="duplicateValues" dxfId="28" priority="1"/>
  </conditionalFormatting>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AC58F-17AC-47E5-A69A-34610B6C8B7E}">
  <dimension ref="A1:L54"/>
  <sheetViews>
    <sheetView showGridLines="0" workbookViewId="0">
      <selection activeCell="E39" sqref="E39"/>
    </sheetView>
  </sheetViews>
  <sheetFormatPr defaultRowHeight="12.75"/>
  <cols>
    <col min="1" max="1" width="2.85546875" customWidth="1"/>
    <col min="2" max="2" width="18.28515625" customWidth="1"/>
    <col min="3" max="3" width="67.42578125" customWidth="1"/>
    <col min="4" max="4" width="16.42578125" customWidth="1"/>
    <col min="5" max="5" width="18.85546875" customWidth="1"/>
    <col min="6" max="6" width="18" customWidth="1"/>
    <col min="7" max="7" width="1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694</v>
      </c>
      <c r="D7" s="124"/>
      <c r="E7" s="125"/>
      <c r="F7" s="125"/>
      <c r="G7" s="125"/>
      <c r="H7" s="14" t="s">
        <v>9</v>
      </c>
      <c r="I7" s="130" t="s">
        <v>6</v>
      </c>
      <c r="J7" s="131"/>
      <c r="K7" s="131"/>
      <c r="L7" s="132"/>
    </row>
    <row r="8" spans="1:12" ht="24" customHeight="1">
      <c r="A8" s="8"/>
      <c r="B8" s="133" t="s">
        <v>10</v>
      </c>
      <c r="C8" s="134"/>
      <c r="D8" s="134"/>
      <c r="E8" s="134"/>
      <c r="F8" s="134"/>
      <c r="G8" s="138" t="s">
        <v>55</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226" t="s">
        <v>694</v>
      </c>
      <c r="D13" s="145"/>
      <c r="E13" s="78" t="s">
        <v>24</v>
      </c>
      <c r="F13" s="92" t="s">
        <v>695</v>
      </c>
      <c r="G13" s="30" t="s">
        <v>26</v>
      </c>
      <c r="H13" s="15" t="s">
        <v>696</v>
      </c>
      <c r="I13" s="30" t="s">
        <v>28</v>
      </c>
      <c r="J13" s="15">
        <v>1</v>
      </c>
      <c r="K13" s="30" t="s">
        <v>29</v>
      </c>
      <c r="L13" s="16">
        <v>9</v>
      </c>
    </row>
    <row r="14" spans="1:12" ht="38.25" customHeight="1">
      <c r="B14" s="59" t="s">
        <v>30</v>
      </c>
      <c r="C14" s="68" t="s">
        <v>55</v>
      </c>
      <c r="D14" s="84" t="s">
        <v>56</v>
      </c>
      <c r="E14" s="83" t="s">
        <v>32</v>
      </c>
      <c r="F14" s="218" t="s">
        <v>697</v>
      </c>
      <c r="G14" s="219"/>
      <c r="H14" s="219"/>
      <c r="I14" s="219"/>
      <c r="J14" s="219"/>
      <c r="K14" s="219"/>
      <c r="L14" s="225"/>
    </row>
    <row r="15" spans="1:12" ht="35.25" customHeight="1">
      <c r="B15" s="146" t="s">
        <v>57</v>
      </c>
      <c r="C15" s="148" t="s">
        <v>58</v>
      </c>
      <c r="D15" s="149"/>
      <c r="E15" s="150"/>
      <c r="F15" s="150"/>
      <c r="G15" s="150"/>
      <c r="H15" s="150"/>
      <c r="I15" s="150"/>
      <c r="J15" s="150"/>
      <c r="K15" s="150"/>
      <c r="L15" s="151"/>
    </row>
    <row r="16" spans="1:12" ht="41.25" customHeight="1">
      <c r="B16" s="147"/>
      <c r="C16" s="152"/>
      <c r="D16" s="153"/>
      <c r="E16" s="153"/>
      <c r="F16" s="153"/>
      <c r="G16" s="153"/>
      <c r="H16" s="153"/>
      <c r="I16" s="153"/>
      <c r="J16" s="153"/>
      <c r="K16" s="153"/>
      <c r="L16" s="154"/>
    </row>
    <row r="17" spans="2:12" ht="15">
      <c r="B17" s="17"/>
      <c r="C17" s="18"/>
      <c r="D17" s="18"/>
      <c r="E17" s="19"/>
      <c r="F17" s="20"/>
      <c r="G17" s="20"/>
      <c r="H17" s="20"/>
      <c r="I17" s="20"/>
      <c r="J17" s="20"/>
      <c r="K17" s="20"/>
      <c r="L17" s="20"/>
    </row>
    <row r="18" spans="2:12" ht="28.5" customHeight="1">
      <c r="B18" s="166" t="s">
        <v>59</v>
      </c>
      <c r="C18" s="89" t="s">
        <v>63</v>
      </c>
      <c r="D18" s="25" t="s">
        <v>61</v>
      </c>
      <c r="E18" s="33">
        <v>2024</v>
      </c>
      <c r="F18" s="167" t="s">
        <v>62</v>
      </c>
      <c r="G18" s="167"/>
      <c r="H18" s="167"/>
      <c r="I18" s="167"/>
      <c r="J18" s="167"/>
      <c r="K18" s="167"/>
      <c r="L18" s="168"/>
    </row>
    <row r="19" spans="2:12" ht="23.25">
      <c r="B19" s="147"/>
      <c r="C19" s="88"/>
      <c r="D19" s="24" t="s">
        <v>64</v>
      </c>
      <c r="E19" s="34">
        <v>2</v>
      </c>
      <c r="F19" s="31" t="s">
        <v>65</v>
      </c>
      <c r="G19" s="32" t="s">
        <v>66</v>
      </c>
      <c r="H19" s="32" t="s">
        <v>67</v>
      </c>
      <c r="I19" s="169" t="s">
        <v>68</v>
      </c>
      <c r="J19" s="170"/>
      <c r="K19" s="170"/>
      <c r="L19" s="171"/>
    </row>
    <row r="20" spans="2:12">
      <c r="B20" s="4"/>
      <c r="C20" s="4"/>
      <c r="D20" s="4"/>
      <c r="E20" s="4"/>
      <c r="F20" s="4"/>
      <c r="G20" s="4"/>
      <c r="H20" s="4"/>
      <c r="I20" s="4"/>
      <c r="J20" s="4"/>
      <c r="K20" s="4"/>
      <c r="L20" s="4"/>
    </row>
    <row r="21" spans="2:12">
      <c r="B21" s="172"/>
      <c r="C21" s="174" t="s">
        <v>69</v>
      </c>
      <c r="D21" s="13"/>
      <c r="E21" s="27"/>
      <c r="F21" s="2">
        <v>1</v>
      </c>
      <c r="G21" s="3">
        <v>45170</v>
      </c>
      <c r="H21" s="2" t="s">
        <v>70</v>
      </c>
      <c r="I21" s="176" t="s">
        <v>71</v>
      </c>
      <c r="J21" s="177"/>
      <c r="K21" s="177"/>
      <c r="L21" s="178"/>
    </row>
    <row r="22" spans="2:12">
      <c r="B22" s="173"/>
      <c r="C22" s="175"/>
      <c r="D22" s="13"/>
      <c r="E22" s="27"/>
      <c r="F22" s="2">
        <v>2</v>
      </c>
      <c r="G22" s="3">
        <v>45427</v>
      </c>
      <c r="H22" s="2" t="s">
        <v>70</v>
      </c>
      <c r="I22" s="179" t="s">
        <v>72</v>
      </c>
      <c r="J22" s="180"/>
      <c r="K22" s="180"/>
      <c r="L22" s="181"/>
    </row>
    <row r="23" spans="2:12">
      <c r="B23" s="75">
        <v>1</v>
      </c>
      <c r="C23" s="76" t="s">
        <v>417</v>
      </c>
      <c r="D23" s="21"/>
      <c r="E23" s="9"/>
      <c r="F23" s="29"/>
      <c r="G23" s="28"/>
      <c r="H23" s="35"/>
      <c r="I23" s="158"/>
      <c r="J23" s="159"/>
      <c r="K23" s="159"/>
      <c r="L23" s="160"/>
    </row>
    <row r="24" spans="2:12">
      <c r="B24" s="74">
        <v>2</v>
      </c>
      <c r="C24" s="72" t="s">
        <v>80</v>
      </c>
      <c r="D24" s="21"/>
      <c r="E24" s="9"/>
      <c r="F24" s="29"/>
      <c r="G24" s="28"/>
      <c r="H24" s="35"/>
      <c r="I24" s="158"/>
      <c r="J24" s="159"/>
      <c r="K24" s="159"/>
      <c r="L24" s="160"/>
    </row>
    <row r="25" spans="2:12">
      <c r="B25" s="74">
        <v>3</v>
      </c>
      <c r="C25" s="72" t="s">
        <v>100</v>
      </c>
      <c r="D25" s="21"/>
      <c r="E25" s="9"/>
      <c r="F25" s="29"/>
      <c r="G25" s="28"/>
      <c r="H25" s="35"/>
      <c r="I25" s="158"/>
      <c r="J25" s="159"/>
      <c r="K25" s="159"/>
      <c r="L25" s="160"/>
    </row>
    <row r="26" spans="2:12">
      <c r="B26" s="75">
        <v>4</v>
      </c>
      <c r="C26" s="72" t="s">
        <v>128</v>
      </c>
      <c r="D26" s="7"/>
      <c r="E26" s="9"/>
      <c r="F26" s="10"/>
      <c r="G26" s="5"/>
      <c r="H26" s="5"/>
      <c r="I26" s="5"/>
      <c r="J26" s="5"/>
      <c r="K26" s="5"/>
    </row>
    <row r="27" spans="2:12">
      <c r="B27" s="74">
        <v>5</v>
      </c>
      <c r="C27" s="105" t="s">
        <v>130</v>
      </c>
      <c r="D27" s="7"/>
      <c r="E27" s="9"/>
      <c r="F27" s="10"/>
      <c r="G27" s="5"/>
      <c r="H27" s="5"/>
      <c r="I27" s="5"/>
      <c r="J27" s="5"/>
      <c r="K27" s="5"/>
    </row>
    <row r="28" spans="2:12">
      <c r="B28" s="74">
        <v>6</v>
      </c>
      <c r="C28" s="105" t="s">
        <v>154</v>
      </c>
      <c r="D28" s="21"/>
      <c r="E28" s="9"/>
      <c r="F28" s="10"/>
      <c r="G28" s="5"/>
      <c r="H28" s="5"/>
      <c r="I28" s="5"/>
      <c r="J28" s="5"/>
      <c r="K28" s="5"/>
    </row>
    <row r="29" spans="2:12">
      <c r="B29" s="75">
        <v>7</v>
      </c>
      <c r="C29" s="105" t="s">
        <v>156</v>
      </c>
      <c r="D29" s="21"/>
      <c r="E29" s="9"/>
      <c r="F29" s="10"/>
      <c r="G29" s="5"/>
      <c r="H29" s="5"/>
      <c r="I29" s="5"/>
      <c r="J29" s="5"/>
      <c r="K29" s="5"/>
    </row>
    <row r="30" spans="2:12">
      <c r="B30" s="74">
        <v>8</v>
      </c>
      <c r="C30" s="72" t="s">
        <v>159</v>
      </c>
      <c r="D30" s="22"/>
      <c r="E30" s="79"/>
      <c r="F30" s="10"/>
      <c r="G30" s="5"/>
      <c r="H30" s="5"/>
      <c r="I30" s="5"/>
      <c r="J30" s="5"/>
      <c r="K30" s="5"/>
    </row>
    <row r="31" spans="2:12" ht="14.25">
      <c r="B31" s="74">
        <v>9</v>
      </c>
      <c r="C31" s="104" t="s">
        <v>311</v>
      </c>
      <c r="D31" s="90"/>
      <c r="E31" s="90"/>
      <c r="F31" s="90"/>
    </row>
    <row r="32" spans="2:12" ht="14.25">
      <c r="B32" s="75">
        <v>10</v>
      </c>
      <c r="C32" s="104" t="s">
        <v>256</v>
      </c>
      <c r="D32" s="90"/>
      <c r="E32" s="90"/>
      <c r="F32" s="90"/>
    </row>
    <row r="33" spans="2:6" ht="14.25">
      <c r="B33" s="74">
        <v>11</v>
      </c>
      <c r="C33" s="104" t="s">
        <v>698</v>
      </c>
      <c r="D33" s="90"/>
      <c r="E33" s="90"/>
      <c r="F33" s="90"/>
    </row>
    <row r="34" spans="2:6" ht="14.25" customHeight="1">
      <c r="C34" s="7"/>
      <c r="D34" s="90"/>
      <c r="E34" s="90"/>
      <c r="F34" s="90"/>
    </row>
    <row r="35" spans="2:6" ht="14.25">
      <c r="C35" s="7"/>
      <c r="D35" s="90"/>
      <c r="E35" s="90"/>
      <c r="F35" s="90"/>
    </row>
    <row r="36" spans="2:6" ht="14.25">
      <c r="C36" s="7"/>
      <c r="D36" s="90"/>
      <c r="E36" s="90"/>
      <c r="F36" s="90"/>
    </row>
    <row r="37" spans="2:6" ht="14.25">
      <c r="C37" s="7"/>
      <c r="D37" s="90"/>
      <c r="E37" s="90"/>
      <c r="F37" s="90"/>
    </row>
    <row r="38" spans="2:6" ht="14.25">
      <c r="C38" s="7"/>
      <c r="D38" s="90"/>
      <c r="E38" s="90"/>
      <c r="F38" s="90"/>
    </row>
    <row r="39" spans="2:6" ht="14.25">
      <c r="C39" s="7"/>
      <c r="D39" s="90"/>
      <c r="E39" s="90"/>
      <c r="F39" s="90"/>
    </row>
    <row r="40" spans="2:6" ht="14.25">
      <c r="C40" s="7"/>
      <c r="D40" s="90"/>
      <c r="E40" s="90"/>
      <c r="F40" s="90"/>
    </row>
    <row r="41" spans="2:6" ht="14.25">
      <c r="C41" s="7"/>
      <c r="D41" s="90"/>
      <c r="E41" s="90"/>
      <c r="F41" s="90"/>
    </row>
    <row r="42" spans="2:6" ht="14.25">
      <c r="C42" s="7"/>
      <c r="D42" s="90"/>
      <c r="E42" s="90"/>
      <c r="F42" s="90"/>
    </row>
    <row r="43" spans="2:6" ht="14.25">
      <c r="C43" s="7"/>
      <c r="D43" s="90"/>
      <c r="E43" s="90"/>
      <c r="F43" s="90"/>
    </row>
    <row r="44" spans="2:6" ht="14.25">
      <c r="C44" s="7"/>
      <c r="D44" s="90"/>
      <c r="E44" s="90"/>
      <c r="F44" s="90"/>
    </row>
    <row r="45" spans="2:6" ht="14.25">
      <c r="C45" s="7"/>
      <c r="D45" s="90"/>
      <c r="E45" s="90"/>
      <c r="F45" s="90"/>
    </row>
    <row r="46" spans="2:6" ht="14.25">
      <c r="C46" s="7"/>
      <c r="D46" s="90"/>
      <c r="E46" s="90"/>
      <c r="F46" s="90"/>
    </row>
    <row r="47" spans="2:6" ht="14.25">
      <c r="C47" s="7"/>
      <c r="D47" s="90"/>
      <c r="E47" s="90"/>
      <c r="F47" s="90"/>
    </row>
    <row r="48" spans="2:6" ht="14.25">
      <c r="C48" s="7"/>
      <c r="D48" s="90"/>
      <c r="E48" s="90"/>
      <c r="F48" s="90"/>
    </row>
    <row r="49" spans="3:6" ht="14.25">
      <c r="C49" s="7"/>
      <c r="D49" s="90"/>
      <c r="E49" s="90"/>
      <c r="F49" s="90"/>
    </row>
    <row r="50" spans="3:6" ht="14.25">
      <c r="C50" s="7"/>
      <c r="D50" s="90"/>
      <c r="E50" s="90"/>
      <c r="F50" s="90"/>
    </row>
    <row r="51" spans="3:6" ht="14.25">
      <c r="C51" s="7"/>
      <c r="D51" s="90"/>
      <c r="E51" s="90"/>
      <c r="F51" s="90"/>
    </row>
    <row r="52" spans="3:6" ht="14.25">
      <c r="C52" s="7"/>
      <c r="D52" s="90"/>
      <c r="E52" s="90"/>
      <c r="F52" s="90"/>
    </row>
    <row r="53" spans="3:6" ht="14.25">
      <c r="C53" s="7"/>
      <c r="D53" s="90"/>
      <c r="E53" s="90"/>
      <c r="F53" s="90"/>
    </row>
    <row r="54" spans="3:6" ht="14.25">
      <c r="C54" s="7"/>
      <c r="D54" s="90"/>
      <c r="E54" s="90"/>
      <c r="F54" s="90"/>
    </row>
  </sheetData>
  <sortState xmlns:xlrd2="http://schemas.microsoft.com/office/spreadsheetml/2017/richdata2" ref="C24:C33">
    <sortCondition ref="C24:C33"/>
  </sortState>
  <mergeCells count="29">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F14:L14"/>
    <mergeCell ref="B15:B16"/>
    <mergeCell ref="C15:L16"/>
    <mergeCell ref="I23:L23"/>
    <mergeCell ref="I24:L24"/>
    <mergeCell ref="I25:L25"/>
    <mergeCell ref="B18:B19"/>
    <mergeCell ref="F18:L18"/>
    <mergeCell ref="I19:L19"/>
    <mergeCell ref="B21:B22"/>
    <mergeCell ref="C21:C22"/>
    <mergeCell ref="I21:L21"/>
    <mergeCell ref="I22:L22"/>
  </mergeCells>
  <conditionalFormatting sqref="E30">
    <cfRule type="duplicateValues" dxfId="27" priority="103"/>
  </conditionalFormatting>
  <conditionalFormatting sqref="D23:D30">
    <cfRule type="duplicateValues" dxfId="26" priority="104"/>
  </conditionalFormatting>
  <conditionalFormatting sqref="C31">
    <cfRule type="duplicateValues" dxfId="25" priority="6"/>
  </conditionalFormatting>
  <conditionalFormatting sqref="C31">
    <cfRule type="duplicateValues" dxfId="24" priority="5"/>
  </conditionalFormatting>
  <conditionalFormatting sqref="C32">
    <cfRule type="duplicateValues" dxfId="23" priority="4"/>
  </conditionalFormatting>
  <conditionalFormatting sqref="C32">
    <cfRule type="duplicateValues" dxfId="22" priority="3"/>
  </conditionalFormatting>
  <conditionalFormatting sqref="C33">
    <cfRule type="duplicateValues" dxfId="21" priority="2"/>
  </conditionalFormatting>
  <conditionalFormatting sqref="C33">
    <cfRule type="duplicateValues" dxfId="20" priority="1"/>
  </conditionalFormatting>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825EF9-3344-47C6-AEB8-BD7C1CD5DCE3}">
  <dimension ref="A1:L122"/>
  <sheetViews>
    <sheetView showGridLines="0" workbookViewId="0">
      <selection activeCell="E119" sqref="E119"/>
    </sheetView>
  </sheetViews>
  <sheetFormatPr defaultRowHeight="12.75"/>
  <cols>
    <col min="1" max="1" width="2.85546875" customWidth="1"/>
    <col min="2" max="2" width="18.28515625" customWidth="1"/>
    <col min="3" max="3" width="82.85546875" customWidth="1"/>
    <col min="4" max="4" width="18.140625" customWidth="1"/>
    <col min="5" max="5" width="20.710937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699</v>
      </c>
      <c r="D7" s="124"/>
      <c r="E7" s="125"/>
      <c r="F7" s="125"/>
      <c r="G7" s="125"/>
      <c r="H7" s="14" t="s">
        <v>9</v>
      </c>
      <c r="I7" s="130" t="s">
        <v>6</v>
      </c>
      <c r="J7" s="131"/>
      <c r="K7" s="131"/>
      <c r="L7" s="132"/>
    </row>
    <row r="8" spans="1:12" ht="24" customHeight="1">
      <c r="A8" s="8"/>
      <c r="B8" s="133" t="s">
        <v>10</v>
      </c>
      <c r="C8" s="134"/>
      <c r="D8" s="134"/>
      <c r="E8" s="134"/>
      <c r="F8" s="134"/>
      <c r="G8" s="135" t="s">
        <v>700</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699</v>
      </c>
      <c r="D13" s="145"/>
      <c r="E13" s="78" t="s">
        <v>24</v>
      </c>
      <c r="F13" s="92" t="s">
        <v>701</v>
      </c>
      <c r="G13" s="30" t="s">
        <v>26</v>
      </c>
      <c r="H13" s="15" t="s">
        <v>27</v>
      </c>
      <c r="I13" s="30" t="s">
        <v>28</v>
      </c>
      <c r="J13" s="15">
        <v>2</v>
      </c>
      <c r="K13" s="30" t="s">
        <v>29</v>
      </c>
      <c r="L13" s="16">
        <v>18</v>
      </c>
    </row>
    <row r="14" spans="1:12" ht="18" customHeight="1">
      <c r="B14" s="161" t="s">
        <v>30</v>
      </c>
      <c r="C14" s="58" t="s">
        <v>274</v>
      </c>
      <c r="D14" s="84" t="s">
        <v>275</v>
      </c>
      <c r="E14" s="164" t="s">
        <v>32</v>
      </c>
      <c r="F14" s="191" t="s">
        <v>702</v>
      </c>
      <c r="G14" s="192"/>
      <c r="H14" s="192"/>
      <c r="I14" s="192"/>
      <c r="J14" s="192"/>
      <c r="K14" s="192"/>
      <c r="L14" s="208"/>
    </row>
    <row r="15" spans="1:12" ht="18" customHeight="1">
      <c r="B15" s="162"/>
      <c r="C15" s="58" t="s">
        <v>36</v>
      </c>
      <c r="D15" s="84" t="s">
        <v>37</v>
      </c>
      <c r="E15" s="164"/>
      <c r="F15" s="194"/>
      <c r="G15" s="195"/>
      <c r="H15" s="195"/>
      <c r="I15" s="195"/>
      <c r="J15" s="195"/>
      <c r="K15" s="195"/>
      <c r="L15" s="209"/>
    </row>
    <row r="16" spans="1:12" ht="18" customHeight="1">
      <c r="B16" s="162"/>
      <c r="C16" s="58" t="s">
        <v>34</v>
      </c>
      <c r="D16" s="84" t="s">
        <v>35</v>
      </c>
      <c r="E16" s="164"/>
      <c r="F16" s="194"/>
      <c r="G16" s="195"/>
      <c r="H16" s="195"/>
      <c r="I16" s="195"/>
      <c r="J16" s="195"/>
      <c r="K16" s="195"/>
      <c r="L16" s="209"/>
    </row>
    <row r="17" spans="2:12" ht="18" customHeight="1">
      <c r="B17" s="162"/>
      <c r="C17" s="58" t="s">
        <v>38</v>
      </c>
      <c r="D17" s="84" t="s">
        <v>39</v>
      </c>
      <c r="E17" s="164"/>
      <c r="F17" s="194"/>
      <c r="G17" s="195"/>
      <c r="H17" s="195"/>
      <c r="I17" s="195"/>
      <c r="J17" s="195"/>
      <c r="K17" s="195"/>
      <c r="L17" s="209"/>
    </row>
    <row r="18" spans="2:12" ht="18" customHeight="1">
      <c r="B18" s="162"/>
      <c r="C18" s="58" t="s">
        <v>40</v>
      </c>
      <c r="D18" s="84" t="s">
        <v>41</v>
      </c>
      <c r="E18" s="164"/>
      <c r="F18" s="194"/>
      <c r="G18" s="195"/>
      <c r="H18" s="195"/>
      <c r="I18" s="195"/>
      <c r="J18" s="195"/>
      <c r="K18" s="195"/>
      <c r="L18" s="209"/>
    </row>
    <row r="19" spans="2:12" ht="18" customHeight="1">
      <c r="B19" s="162"/>
      <c r="C19" s="58" t="s">
        <v>42</v>
      </c>
      <c r="D19" s="84" t="s">
        <v>43</v>
      </c>
      <c r="E19" s="164"/>
      <c r="F19" s="194"/>
      <c r="G19" s="195"/>
      <c r="H19" s="195"/>
      <c r="I19" s="195"/>
      <c r="J19" s="195"/>
      <c r="K19" s="195"/>
      <c r="L19" s="209"/>
    </row>
    <row r="20" spans="2:12" ht="18" customHeight="1">
      <c r="B20" s="162"/>
      <c r="C20" s="55" t="s">
        <v>44</v>
      </c>
      <c r="D20" s="84" t="s">
        <v>45</v>
      </c>
      <c r="E20" s="164"/>
      <c r="F20" s="194"/>
      <c r="G20" s="195"/>
      <c r="H20" s="195"/>
      <c r="I20" s="195"/>
      <c r="J20" s="195"/>
      <c r="K20" s="195"/>
      <c r="L20" s="209"/>
    </row>
    <row r="21" spans="2:12" ht="18" customHeight="1">
      <c r="B21" s="162"/>
      <c r="C21" s="55" t="s">
        <v>46</v>
      </c>
      <c r="D21" s="84" t="s">
        <v>47</v>
      </c>
      <c r="E21" s="164"/>
      <c r="F21" s="194"/>
      <c r="G21" s="195"/>
      <c r="H21" s="195"/>
      <c r="I21" s="195"/>
      <c r="J21" s="195"/>
      <c r="K21" s="195"/>
      <c r="L21" s="209"/>
    </row>
    <row r="22" spans="2:12" ht="18" customHeight="1">
      <c r="B22" s="162"/>
      <c r="C22" s="55" t="s">
        <v>48</v>
      </c>
      <c r="D22" s="84" t="s">
        <v>49</v>
      </c>
      <c r="E22" s="164"/>
      <c r="F22" s="194"/>
      <c r="G22" s="195"/>
      <c r="H22" s="195"/>
      <c r="I22" s="195"/>
      <c r="J22" s="195"/>
      <c r="K22" s="195"/>
      <c r="L22" s="209"/>
    </row>
    <row r="23" spans="2:12" ht="18" customHeight="1">
      <c r="B23" s="162"/>
      <c r="C23" s="58" t="s">
        <v>50</v>
      </c>
      <c r="D23" s="77"/>
      <c r="E23" s="164"/>
      <c r="F23" s="194"/>
      <c r="G23" s="195"/>
      <c r="H23" s="195"/>
      <c r="I23" s="195"/>
      <c r="J23" s="195"/>
      <c r="K23" s="195"/>
      <c r="L23" s="209"/>
    </row>
    <row r="24" spans="2:12" ht="18" customHeight="1">
      <c r="B24" s="162"/>
      <c r="C24" s="58" t="s">
        <v>51</v>
      </c>
      <c r="D24" s="77"/>
      <c r="E24" s="164"/>
      <c r="F24" s="194"/>
      <c r="G24" s="195"/>
      <c r="H24" s="195"/>
      <c r="I24" s="195"/>
      <c r="J24" s="195"/>
      <c r="K24" s="195"/>
      <c r="L24" s="209"/>
    </row>
    <row r="25" spans="2:12" ht="18" customHeight="1">
      <c r="B25" s="162"/>
      <c r="C25" s="58" t="s">
        <v>52</v>
      </c>
      <c r="D25" s="77"/>
      <c r="E25" s="164"/>
      <c r="F25" s="194"/>
      <c r="G25" s="195"/>
      <c r="H25" s="195"/>
      <c r="I25" s="195"/>
      <c r="J25" s="195"/>
      <c r="K25" s="195"/>
      <c r="L25" s="209"/>
    </row>
    <row r="26" spans="2:12" ht="18" customHeight="1">
      <c r="B26" s="162"/>
      <c r="C26" s="58" t="s">
        <v>53</v>
      </c>
      <c r="D26" s="77"/>
      <c r="E26" s="164"/>
      <c r="F26" s="194"/>
      <c r="G26" s="195"/>
      <c r="H26" s="195"/>
      <c r="I26" s="195"/>
      <c r="J26" s="195"/>
      <c r="K26" s="195"/>
      <c r="L26" s="209"/>
    </row>
    <row r="27" spans="2:12" ht="18" customHeight="1">
      <c r="B27" s="162"/>
      <c r="C27" s="62" t="s">
        <v>54</v>
      </c>
      <c r="D27" s="77"/>
      <c r="E27" s="164"/>
      <c r="F27" s="194"/>
      <c r="G27" s="195"/>
      <c r="H27" s="195"/>
      <c r="I27" s="195"/>
      <c r="J27" s="195"/>
      <c r="K27" s="195"/>
      <c r="L27" s="209"/>
    </row>
    <row r="28" spans="2:12" ht="18.75" customHeight="1">
      <c r="B28" s="163"/>
      <c r="C28" s="68" t="s">
        <v>55</v>
      </c>
      <c r="D28" s="84" t="s">
        <v>56</v>
      </c>
      <c r="E28" s="164"/>
      <c r="F28" s="197"/>
      <c r="G28" s="198"/>
      <c r="H28" s="198"/>
      <c r="I28" s="198"/>
      <c r="J28" s="198"/>
      <c r="K28" s="198"/>
      <c r="L28" s="210"/>
    </row>
    <row r="29" spans="2:12" ht="35.25" customHeight="1">
      <c r="B29" s="146" t="s">
        <v>57</v>
      </c>
      <c r="C29" s="148" t="s">
        <v>58</v>
      </c>
      <c r="D29" s="149"/>
      <c r="E29" s="150"/>
      <c r="F29" s="150"/>
      <c r="G29" s="150"/>
      <c r="H29" s="150"/>
      <c r="I29" s="150"/>
      <c r="J29" s="150"/>
      <c r="K29" s="150"/>
      <c r="L29" s="151"/>
    </row>
    <row r="30" spans="2:12" ht="41.25" customHeight="1">
      <c r="B30" s="147"/>
      <c r="C30" s="152"/>
      <c r="D30" s="153"/>
      <c r="E30" s="153"/>
      <c r="F30" s="153"/>
      <c r="G30" s="153"/>
      <c r="H30" s="153"/>
      <c r="I30" s="153"/>
      <c r="J30" s="153"/>
      <c r="K30" s="153"/>
      <c r="L30" s="154"/>
    </row>
    <row r="31" spans="2:12" ht="15">
      <c r="B31" s="17"/>
      <c r="C31" s="18"/>
      <c r="D31" s="18"/>
      <c r="E31" s="19"/>
      <c r="F31" s="20"/>
      <c r="G31" s="20"/>
      <c r="H31" s="20"/>
      <c r="I31" s="20"/>
      <c r="J31" s="20"/>
      <c r="K31" s="20"/>
      <c r="L31" s="20"/>
    </row>
    <row r="32" spans="2:12" ht="27.75" customHeight="1">
      <c r="B32" s="166" t="s">
        <v>59</v>
      </c>
      <c r="C32" s="26" t="s">
        <v>60</v>
      </c>
      <c r="D32" s="25" t="s">
        <v>61</v>
      </c>
      <c r="E32" s="33">
        <v>2024</v>
      </c>
      <c r="F32" s="167" t="s">
        <v>62</v>
      </c>
      <c r="G32" s="167"/>
      <c r="H32" s="167"/>
      <c r="I32" s="167"/>
      <c r="J32" s="167"/>
      <c r="K32" s="167"/>
      <c r="L32" s="168"/>
    </row>
    <row r="33" spans="2:12" ht="23.25">
      <c r="B33" s="147"/>
      <c r="C33" s="56" t="s">
        <v>63</v>
      </c>
      <c r="D33" s="24" t="s">
        <v>64</v>
      </c>
      <c r="E33" s="34">
        <v>2</v>
      </c>
      <c r="F33" s="31" t="s">
        <v>65</v>
      </c>
      <c r="G33" s="32" t="s">
        <v>66</v>
      </c>
      <c r="H33" s="32" t="s">
        <v>67</v>
      </c>
      <c r="I33" s="169" t="s">
        <v>68</v>
      </c>
      <c r="J33" s="170"/>
      <c r="K33" s="170"/>
      <c r="L33" s="171"/>
    </row>
    <row r="34" spans="2:12">
      <c r="B34" s="4"/>
      <c r="C34" s="4"/>
      <c r="D34" s="4"/>
      <c r="E34" s="4"/>
      <c r="F34" s="4"/>
      <c r="G34" s="4"/>
      <c r="H34" s="4"/>
      <c r="I34" s="4"/>
      <c r="J34" s="4"/>
      <c r="K34" s="4"/>
      <c r="L34" s="4"/>
    </row>
    <row r="35" spans="2:12">
      <c r="B35" s="172"/>
      <c r="C35" s="174" t="s">
        <v>69</v>
      </c>
      <c r="D35" s="13"/>
      <c r="E35" s="27"/>
      <c r="F35" s="2">
        <v>1</v>
      </c>
      <c r="G35" s="3">
        <v>45170</v>
      </c>
      <c r="H35" s="2" t="s">
        <v>70</v>
      </c>
      <c r="I35" s="211" t="s">
        <v>71</v>
      </c>
      <c r="J35" s="212"/>
      <c r="K35" s="212"/>
      <c r="L35" s="213"/>
    </row>
    <row r="36" spans="2:12">
      <c r="B36" s="173"/>
      <c r="C36" s="175"/>
      <c r="D36" s="13"/>
      <c r="E36" s="27"/>
      <c r="F36" s="2">
        <v>2</v>
      </c>
      <c r="G36" s="3">
        <v>45635</v>
      </c>
      <c r="H36" s="2" t="s">
        <v>612</v>
      </c>
      <c r="I36" s="155" t="s">
        <v>613</v>
      </c>
      <c r="J36" s="156"/>
      <c r="K36" s="156"/>
      <c r="L36" s="157"/>
    </row>
    <row r="37" spans="2:12">
      <c r="B37" s="75">
        <v>1</v>
      </c>
      <c r="C37" s="81" t="s">
        <v>436</v>
      </c>
      <c r="D37" s="21"/>
      <c r="E37" s="9"/>
      <c r="F37" s="2"/>
      <c r="G37" s="3"/>
      <c r="H37" s="2"/>
      <c r="I37" s="155"/>
      <c r="J37" s="156"/>
      <c r="K37" s="156"/>
      <c r="L37" s="157"/>
    </row>
    <row r="38" spans="2:12">
      <c r="B38" s="74">
        <v>2</v>
      </c>
      <c r="C38" s="64" t="s">
        <v>280</v>
      </c>
      <c r="D38" s="21"/>
      <c r="E38" s="9"/>
      <c r="F38" s="29"/>
      <c r="G38" s="28"/>
      <c r="H38" s="35"/>
      <c r="I38" s="158"/>
      <c r="J38" s="159"/>
      <c r="K38" s="159"/>
      <c r="L38" s="160"/>
    </row>
    <row r="39" spans="2:12">
      <c r="B39" s="74">
        <v>3</v>
      </c>
      <c r="C39" s="81" t="s">
        <v>529</v>
      </c>
      <c r="D39" s="21"/>
      <c r="E39" s="9"/>
      <c r="F39" s="29"/>
      <c r="G39" s="28"/>
      <c r="H39" s="35"/>
      <c r="I39" s="158"/>
      <c r="J39" s="159"/>
      <c r="K39" s="159"/>
      <c r="L39" s="160"/>
    </row>
    <row r="40" spans="2:12">
      <c r="B40" s="75">
        <v>4</v>
      </c>
      <c r="C40" s="64" t="s">
        <v>195</v>
      </c>
      <c r="D40" s="21"/>
      <c r="E40" s="9"/>
      <c r="F40" s="29"/>
      <c r="G40" s="28"/>
      <c r="H40" s="35"/>
      <c r="I40" s="158"/>
      <c r="J40" s="159"/>
      <c r="K40" s="159"/>
      <c r="L40" s="160"/>
    </row>
    <row r="41" spans="2:12">
      <c r="B41" s="75">
        <v>5</v>
      </c>
      <c r="C41" s="81" t="s">
        <v>531</v>
      </c>
      <c r="D41" s="22"/>
      <c r="E41" s="79"/>
      <c r="F41" s="10"/>
      <c r="G41" s="5"/>
      <c r="H41" s="5"/>
      <c r="I41" s="5"/>
      <c r="J41" s="5"/>
      <c r="K41" s="5"/>
      <c r="L41" s="5"/>
    </row>
    <row r="42" spans="2:12">
      <c r="B42" s="75">
        <v>6</v>
      </c>
      <c r="C42" s="64" t="s">
        <v>340</v>
      </c>
      <c r="D42" s="22"/>
      <c r="E42" s="79"/>
      <c r="F42" s="10"/>
      <c r="G42" s="5"/>
      <c r="H42" s="5"/>
      <c r="I42" s="5"/>
      <c r="J42" s="5"/>
      <c r="K42" s="5"/>
      <c r="L42" s="5"/>
    </row>
    <row r="43" spans="2:12">
      <c r="B43" s="74">
        <v>7</v>
      </c>
      <c r="C43" s="64" t="s">
        <v>197</v>
      </c>
      <c r="D43" s="22"/>
      <c r="E43" s="79"/>
      <c r="F43" s="10"/>
      <c r="G43" s="6"/>
      <c r="H43" s="5"/>
      <c r="I43" s="5"/>
      <c r="J43" s="5"/>
      <c r="K43" s="5"/>
      <c r="L43" s="5"/>
    </row>
    <row r="44" spans="2:12">
      <c r="B44" s="74">
        <v>8</v>
      </c>
      <c r="C44" s="64" t="s">
        <v>198</v>
      </c>
      <c r="D44" s="22"/>
      <c r="E44" s="79"/>
      <c r="F44" s="10"/>
      <c r="G44" s="6"/>
      <c r="H44" s="5"/>
      <c r="I44" s="5"/>
      <c r="J44" s="5"/>
      <c r="K44" s="5"/>
      <c r="L44" s="5"/>
    </row>
    <row r="45" spans="2:12">
      <c r="B45" s="75">
        <v>9</v>
      </c>
      <c r="C45" s="64" t="s">
        <v>563</v>
      </c>
      <c r="D45" s="22"/>
      <c r="E45" s="79"/>
      <c r="F45" s="10"/>
      <c r="G45" s="6"/>
      <c r="H45" s="5"/>
      <c r="I45" s="5"/>
      <c r="J45" s="5"/>
      <c r="K45" s="5"/>
      <c r="L45" s="5"/>
    </row>
    <row r="46" spans="2:12">
      <c r="B46" s="75">
        <v>10</v>
      </c>
      <c r="C46" s="81" t="s">
        <v>342</v>
      </c>
      <c r="D46" s="22"/>
      <c r="E46" s="79"/>
      <c r="F46" s="10"/>
      <c r="G46" s="6"/>
      <c r="H46" s="5"/>
      <c r="I46" s="5"/>
      <c r="J46" s="5"/>
      <c r="K46" s="5"/>
      <c r="L46" s="5"/>
    </row>
    <row r="47" spans="2:12">
      <c r="B47" s="75">
        <v>11</v>
      </c>
      <c r="C47" s="80" t="s">
        <v>564</v>
      </c>
      <c r="D47" s="22"/>
      <c r="E47" s="79"/>
      <c r="F47" s="10"/>
      <c r="G47" s="5"/>
      <c r="H47" s="5"/>
      <c r="I47" s="5"/>
      <c r="J47" s="5"/>
      <c r="K47" s="5"/>
    </row>
    <row r="48" spans="2:12">
      <c r="B48" s="74">
        <v>12</v>
      </c>
      <c r="C48" s="64" t="s">
        <v>390</v>
      </c>
      <c r="D48" s="22"/>
      <c r="E48" s="79"/>
      <c r="F48" s="10"/>
      <c r="G48" s="5"/>
      <c r="H48" s="5"/>
      <c r="I48" s="5"/>
      <c r="J48" s="5"/>
      <c r="K48" s="5"/>
    </row>
    <row r="49" spans="2:11">
      <c r="B49" s="74">
        <v>13</v>
      </c>
      <c r="C49" s="50" t="s">
        <v>199</v>
      </c>
      <c r="D49" s="22"/>
      <c r="E49" s="9"/>
      <c r="F49" s="10"/>
      <c r="G49" s="5"/>
      <c r="H49" s="5"/>
      <c r="I49" s="5"/>
      <c r="J49" s="5"/>
      <c r="K49" s="5"/>
    </row>
    <row r="50" spans="2:11">
      <c r="B50" s="75">
        <v>14</v>
      </c>
      <c r="C50" s="64" t="s">
        <v>200</v>
      </c>
      <c r="D50" s="21"/>
      <c r="E50" s="9"/>
      <c r="F50" s="10"/>
      <c r="G50" s="5"/>
      <c r="H50" s="5"/>
      <c r="I50" s="5"/>
      <c r="J50" s="5"/>
      <c r="K50" s="5"/>
    </row>
    <row r="51" spans="2:11">
      <c r="B51" s="75">
        <v>15</v>
      </c>
      <c r="C51" s="64" t="s">
        <v>201</v>
      </c>
      <c r="D51" s="22"/>
      <c r="E51" s="9"/>
      <c r="F51" s="10"/>
      <c r="G51" s="5"/>
      <c r="H51" s="5"/>
      <c r="I51" s="5"/>
      <c r="J51" s="5"/>
      <c r="K51" s="5"/>
    </row>
    <row r="52" spans="2:11">
      <c r="B52" s="75">
        <v>16</v>
      </c>
      <c r="C52" s="64" t="s">
        <v>202</v>
      </c>
      <c r="D52" s="22"/>
      <c r="E52" s="9"/>
      <c r="F52" s="10"/>
      <c r="G52" s="5"/>
      <c r="H52" s="5"/>
      <c r="I52" s="5"/>
      <c r="J52" s="5"/>
      <c r="K52" s="5"/>
    </row>
    <row r="53" spans="2:11">
      <c r="B53" s="74">
        <v>17</v>
      </c>
      <c r="C53" s="64" t="s">
        <v>203</v>
      </c>
      <c r="D53" s="22"/>
      <c r="E53" s="9"/>
      <c r="F53" s="10"/>
      <c r="G53" s="5"/>
      <c r="H53" s="5"/>
      <c r="I53" s="5"/>
      <c r="J53" s="5"/>
      <c r="K53" s="5"/>
    </row>
    <row r="54" spans="2:11">
      <c r="B54" s="74">
        <v>18</v>
      </c>
      <c r="C54" s="64" t="s">
        <v>204</v>
      </c>
      <c r="D54" s="22"/>
      <c r="E54" s="9"/>
      <c r="F54" s="10"/>
      <c r="G54" s="5"/>
      <c r="H54" s="5"/>
      <c r="I54" s="5"/>
      <c r="J54" s="5"/>
      <c r="K54" s="5"/>
    </row>
    <row r="55" spans="2:11">
      <c r="B55" s="75">
        <v>19</v>
      </c>
      <c r="C55" s="64" t="s">
        <v>205</v>
      </c>
      <c r="D55" s="22"/>
      <c r="E55" s="9"/>
      <c r="F55" s="10"/>
      <c r="G55" s="5"/>
      <c r="H55" s="5"/>
      <c r="I55" s="5"/>
      <c r="J55" s="5"/>
      <c r="K55" s="5"/>
    </row>
    <row r="56" spans="2:11">
      <c r="B56" s="75">
        <v>20</v>
      </c>
      <c r="C56" s="81" t="s">
        <v>464</v>
      </c>
      <c r="D56" s="22"/>
      <c r="E56" s="9"/>
      <c r="F56" s="10"/>
      <c r="G56" s="1"/>
      <c r="H56" s="1"/>
      <c r="I56" s="1"/>
    </row>
    <row r="57" spans="2:11">
      <c r="B57" s="75">
        <v>21</v>
      </c>
      <c r="C57" s="64" t="s">
        <v>104</v>
      </c>
      <c r="D57" s="22"/>
      <c r="E57" s="9"/>
      <c r="F57" s="10"/>
      <c r="G57" s="1"/>
      <c r="H57" s="1"/>
      <c r="I57" s="1"/>
    </row>
    <row r="58" spans="2:11">
      <c r="B58" s="74">
        <v>22</v>
      </c>
      <c r="C58" s="50" t="s">
        <v>208</v>
      </c>
      <c r="D58" s="22"/>
      <c r="E58" s="9"/>
      <c r="F58" s="10"/>
      <c r="G58" s="1"/>
      <c r="H58" s="1"/>
      <c r="I58" s="1"/>
    </row>
    <row r="59" spans="2:11">
      <c r="B59" s="74">
        <v>23</v>
      </c>
      <c r="C59" s="64" t="s">
        <v>209</v>
      </c>
      <c r="D59" s="22"/>
      <c r="E59" s="9"/>
      <c r="F59" s="10"/>
      <c r="G59" s="1"/>
      <c r="H59" s="1"/>
      <c r="I59" s="1"/>
    </row>
    <row r="60" spans="2:11">
      <c r="B60" s="75">
        <v>24</v>
      </c>
      <c r="C60" s="64" t="s">
        <v>105</v>
      </c>
      <c r="D60" s="22"/>
      <c r="E60" s="9"/>
      <c r="F60" s="10"/>
      <c r="G60" s="1"/>
      <c r="H60" s="1"/>
      <c r="I60" s="1"/>
    </row>
    <row r="61" spans="2:11">
      <c r="B61" s="75">
        <v>25</v>
      </c>
      <c r="C61" s="64" t="s">
        <v>107</v>
      </c>
      <c r="D61" s="22"/>
      <c r="E61" s="9"/>
      <c r="F61" s="10"/>
      <c r="G61" s="1"/>
      <c r="H61" s="1"/>
      <c r="I61" s="1"/>
    </row>
    <row r="62" spans="2:11">
      <c r="B62" s="75">
        <v>26</v>
      </c>
      <c r="C62" s="64" t="s">
        <v>109</v>
      </c>
      <c r="D62" s="21"/>
      <c r="E62" s="9"/>
      <c r="F62" s="10"/>
      <c r="G62" s="1"/>
      <c r="H62" s="1"/>
      <c r="I62" s="1"/>
    </row>
    <row r="63" spans="2:11">
      <c r="B63" s="74">
        <v>27</v>
      </c>
      <c r="C63" s="64" t="s">
        <v>214</v>
      </c>
      <c r="D63" s="22"/>
      <c r="E63" s="9"/>
      <c r="F63" s="10"/>
      <c r="G63" s="1"/>
      <c r="H63" s="1"/>
      <c r="I63" s="1"/>
    </row>
    <row r="64" spans="2:11">
      <c r="B64" s="74">
        <v>28</v>
      </c>
      <c r="C64" s="64" t="s">
        <v>112</v>
      </c>
      <c r="G64" s="1"/>
      <c r="H64" s="1"/>
      <c r="I64" s="1"/>
    </row>
    <row r="65" spans="2:9">
      <c r="B65" s="75">
        <v>29</v>
      </c>
      <c r="C65" s="80" t="s">
        <v>569</v>
      </c>
      <c r="G65" s="1"/>
      <c r="H65" s="1"/>
      <c r="I65" s="1"/>
    </row>
    <row r="66" spans="2:9">
      <c r="B66" s="75">
        <v>30</v>
      </c>
      <c r="C66" s="64" t="s">
        <v>114</v>
      </c>
      <c r="G66" s="1"/>
      <c r="H66" s="1"/>
      <c r="I66" s="1"/>
    </row>
    <row r="67" spans="2:9">
      <c r="B67" s="75">
        <v>31</v>
      </c>
      <c r="C67" s="64" t="s">
        <v>217</v>
      </c>
      <c r="G67" s="1"/>
      <c r="H67" s="1"/>
      <c r="I67" s="1"/>
    </row>
    <row r="68" spans="2:9">
      <c r="B68" s="74">
        <v>32</v>
      </c>
      <c r="C68" s="64" t="s">
        <v>219</v>
      </c>
      <c r="G68" s="1"/>
      <c r="H68" s="1"/>
      <c r="I68" s="1"/>
    </row>
    <row r="69" spans="2:9">
      <c r="B69" s="74">
        <v>33</v>
      </c>
      <c r="C69" s="64" t="s">
        <v>220</v>
      </c>
      <c r="G69" s="1"/>
      <c r="H69" s="1"/>
      <c r="I69" s="1"/>
    </row>
    <row r="70" spans="2:9">
      <c r="B70" s="75">
        <v>34</v>
      </c>
      <c r="C70" s="64" t="s">
        <v>397</v>
      </c>
      <c r="G70" s="1"/>
      <c r="H70" s="1"/>
      <c r="I70" s="1"/>
    </row>
    <row r="71" spans="2:9">
      <c r="B71" s="75">
        <v>35</v>
      </c>
      <c r="C71" s="64" t="s">
        <v>292</v>
      </c>
      <c r="D71" s="22"/>
      <c r="E71" s="9"/>
      <c r="F71" s="10"/>
      <c r="G71" s="1"/>
      <c r="H71" s="1"/>
      <c r="I71" s="1"/>
    </row>
    <row r="72" spans="2:9">
      <c r="B72" s="75">
        <v>36</v>
      </c>
      <c r="C72" s="64" t="s">
        <v>221</v>
      </c>
      <c r="G72" s="1"/>
      <c r="H72" s="1"/>
      <c r="I72" s="1"/>
    </row>
    <row r="73" spans="2:9">
      <c r="B73" s="74">
        <v>37</v>
      </c>
      <c r="C73" s="64" t="s">
        <v>121</v>
      </c>
      <c r="G73" s="1"/>
      <c r="H73" s="1"/>
      <c r="I73" s="1"/>
    </row>
    <row r="74" spans="2:9">
      <c r="B74" s="74">
        <v>38</v>
      </c>
      <c r="C74" s="64" t="s">
        <v>125</v>
      </c>
    </row>
    <row r="75" spans="2:9">
      <c r="B75" s="75">
        <v>39</v>
      </c>
      <c r="C75" s="64" t="s">
        <v>222</v>
      </c>
    </row>
    <row r="76" spans="2:9">
      <c r="B76" s="75">
        <v>40</v>
      </c>
      <c r="C76" s="64" t="s">
        <v>226</v>
      </c>
    </row>
    <row r="77" spans="2:9">
      <c r="B77" s="75">
        <v>41</v>
      </c>
      <c r="C77" s="64" t="s">
        <v>128</v>
      </c>
    </row>
    <row r="78" spans="2:9">
      <c r="B78" s="74">
        <v>42</v>
      </c>
      <c r="C78" s="106" t="s">
        <v>130</v>
      </c>
    </row>
    <row r="79" spans="2:9">
      <c r="B79" s="74">
        <v>43</v>
      </c>
      <c r="C79" s="64" t="s">
        <v>132</v>
      </c>
    </row>
    <row r="80" spans="2:9">
      <c r="B80" s="75">
        <v>44</v>
      </c>
      <c r="C80" s="81" t="s">
        <v>572</v>
      </c>
    </row>
    <row r="81" spans="2:3">
      <c r="B81" s="75">
        <v>45</v>
      </c>
      <c r="C81" s="64" t="s">
        <v>229</v>
      </c>
    </row>
    <row r="82" spans="2:3">
      <c r="B82" s="75">
        <v>46</v>
      </c>
      <c r="C82" s="64" t="s">
        <v>230</v>
      </c>
    </row>
    <row r="83" spans="2:3">
      <c r="B83" s="74">
        <v>47</v>
      </c>
      <c r="C83" s="64" t="s">
        <v>231</v>
      </c>
    </row>
    <row r="84" spans="2:3">
      <c r="B84" s="74">
        <v>48</v>
      </c>
      <c r="C84" s="81" t="s">
        <v>135</v>
      </c>
    </row>
    <row r="85" spans="2:3">
      <c r="B85" s="75">
        <v>49</v>
      </c>
      <c r="C85" s="64" t="s">
        <v>136</v>
      </c>
    </row>
    <row r="86" spans="2:3">
      <c r="B86" s="75">
        <v>50</v>
      </c>
      <c r="C86" s="64" t="s">
        <v>137</v>
      </c>
    </row>
    <row r="87" spans="2:3">
      <c r="B87" s="75">
        <v>51</v>
      </c>
      <c r="C87" s="81" t="s">
        <v>300</v>
      </c>
    </row>
    <row r="88" spans="2:3">
      <c r="B88" s="74">
        <v>52</v>
      </c>
      <c r="C88" s="64" t="s">
        <v>234</v>
      </c>
    </row>
    <row r="89" spans="2:3">
      <c r="B89" s="74">
        <v>53</v>
      </c>
      <c r="C89" s="64" t="s">
        <v>238</v>
      </c>
    </row>
    <row r="90" spans="2:3">
      <c r="B90" s="75">
        <v>54</v>
      </c>
      <c r="C90" s="64" t="s">
        <v>239</v>
      </c>
    </row>
    <row r="91" spans="2:3">
      <c r="B91" s="75">
        <v>55</v>
      </c>
      <c r="C91" s="64" t="s">
        <v>138</v>
      </c>
    </row>
    <row r="92" spans="2:3">
      <c r="B92" s="75">
        <v>56</v>
      </c>
      <c r="C92" s="64" t="s">
        <v>139</v>
      </c>
    </row>
    <row r="93" spans="2:3">
      <c r="B93" s="74">
        <v>57</v>
      </c>
      <c r="C93" s="64" t="s">
        <v>241</v>
      </c>
    </row>
    <row r="94" spans="2:3">
      <c r="B94" s="74">
        <v>58</v>
      </c>
      <c r="C94" s="64" t="s">
        <v>243</v>
      </c>
    </row>
    <row r="95" spans="2:3">
      <c r="B95" s="75">
        <v>59</v>
      </c>
      <c r="C95" s="64" t="s">
        <v>246</v>
      </c>
    </row>
    <row r="96" spans="2:3">
      <c r="B96" s="75">
        <v>60</v>
      </c>
      <c r="C96" s="64" t="s">
        <v>147</v>
      </c>
    </row>
    <row r="97" spans="2:3">
      <c r="B97" s="75">
        <v>61</v>
      </c>
      <c r="C97" s="64" t="s">
        <v>152</v>
      </c>
    </row>
    <row r="98" spans="2:3">
      <c r="B98" s="74">
        <v>62</v>
      </c>
      <c r="C98" s="64" t="s">
        <v>406</v>
      </c>
    </row>
    <row r="99" spans="2:3">
      <c r="B99" s="74">
        <v>63</v>
      </c>
      <c r="C99" s="81" t="s">
        <v>498</v>
      </c>
    </row>
    <row r="100" spans="2:3">
      <c r="B100" s="75">
        <v>64</v>
      </c>
      <c r="C100" s="64" t="s">
        <v>408</v>
      </c>
    </row>
    <row r="101" spans="2:3">
      <c r="B101" s="75">
        <v>65</v>
      </c>
      <c r="C101" s="64" t="s">
        <v>573</v>
      </c>
    </row>
    <row r="102" spans="2:3">
      <c r="B102" s="75">
        <v>66</v>
      </c>
      <c r="C102" s="64" t="s">
        <v>248</v>
      </c>
    </row>
    <row r="103" spans="2:3">
      <c r="B103" s="74">
        <v>67</v>
      </c>
      <c r="C103" s="106" t="s">
        <v>154</v>
      </c>
    </row>
    <row r="104" spans="2:3">
      <c r="B104" s="74">
        <v>68</v>
      </c>
      <c r="C104" s="106" t="s">
        <v>156</v>
      </c>
    </row>
    <row r="105" spans="2:3">
      <c r="B105" s="75">
        <v>69</v>
      </c>
      <c r="C105" s="64" t="s">
        <v>159</v>
      </c>
    </row>
    <row r="106" spans="2:3">
      <c r="B106" s="75">
        <v>70</v>
      </c>
      <c r="C106" s="64" t="s">
        <v>310</v>
      </c>
    </row>
    <row r="107" spans="2:3">
      <c r="B107" s="75">
        <v>71</v>
      </c>
      <c r="C107" s="64" t="s">
        <v>414</v>
      </c>
    </row>
    <row r="108" spans="2:3">
      <c r="B108" s="74">
        <v>72</v>
      </c>
      <c r="C108" s="64" t="s">
        <v>366</v>
      </c>
    </row>
    <row r="109" spans="2:3">
      <c r="B109" s="74">
        <v>73</v>
      </c>
      <c r="C109" s="64" t="s">
        <v>549</v>
      </c>
    </row>
    <row r="110" spans="2:3">
      <c r="B110" s="75">
        <v>74</v>
      </c>
      <c r="C110" s="64" t="s">
        <v>578</v>
      </c>
    </row>
    <row r="111" spans="2:3">
      <c r="B111" s="75">
        <v>75</v>
      </c>
      <c r="C111" s="64" t="s">
        <v>175</v>
      </c>
    </row>
    <row r="112" spans="2:3">
      <c r="B112" s="75">
        <v>76</v>
      </c>
      <c r="C112" s="64" t="s">
        <v>177</v>
      </c>
    </row>
    <row r="113" spans="2:3">
      <c r="B113" s="74">
        <v>77</v>
      </c>
      <c r="C113" s="64" t="s">
        <v>260</v>
      </c>
    </row>
    <row r="114" spans="2:3">
      <c r="B114" s="74">
        <v>78</v>
      </c>
      <c r="C114" s="64" t="s">
        <v>261</v>
      </c>
    </row>
    <row r="115" spans="2:3">
      <c r="B115" s="75">
        <v>79</v>
      </c>
      <c r="C115" s="64" t="s">
        <v>262</v>
      </c>
    </row>
    <row r="116" spans="2:3">
      <c r="B116" s="75">
        <v>80</v>
      </c>
      <c r="C116" s="64" t="s">
        <v>178</v>
      </c>
    </row>
    <row r="117" spans="2:3">
      <c r="B117" s="75">
        <v>81</v>
      </c>
      <c r="C117" s="64" t="s">
        <v>263</v>
      </c>
    </row>
    <row r="118" spans="2:3">
      <c r="B118" s="74">
        <v>82</v>
      </c>
      <c r="C118" s="64" t="s">
        <v>264</v>
      </c>
    </row>
    <row r="119" spans="2:3">
      <c r="B119" s="74">
        <v>83</v>
      </c>
      <c r="C119" s="64" t="s">
        <v>181</v>
      </c>
    </row>
    <row r="120" spans="2:3">
      <c r="B120" s="75">
        <v>84</v>
      </c>
      <c r="C120" s="64" t="s">
        <v>182</v>
      </c>
    </row>
    <row r="121" spans="2:3">
      <c r="B121" s="75">
        <v>85</v>
      </c>
      <c r="C121" s="64" t="s">
        <v>266</v>
      </c>
    </row>
    <row r="122" spans="2:3">
      <c r="B122" s="75">
        <v>86</v>
      </c>
      <c r="C122" s="64" t="s">
        <v>183</v>
      </c>
    </row>
  </sheetData>
  <sortState xmlns:xlrd2="http://schemas.microsoft.com/office/spreadsheetml/2017/richdata2" ref="C38:C122">
    <sortCondition ref="C38:C122"/>
  </sortState>
  <mergeCells count="32">
    <mergeCell ref="I37:L37"/>
    <mergeCell ref="I38:L38"/>
    <mergeCell ref="I39:L39"/>
    <mergeCell ref="I40:L40"/>
    <mergeCell ref="B29:B30"/>
    <mergeCell ref="C29:L30"/>
    <mergeCell ref="B32:B33"/>
    <mergeCell ref="F32:L32"/>
    <mergeCell ref="I33:L33"/>
    <mergeCell ref="B35:B36"/>
    <mergeCell ref="C35:C36"/>
    <mergeCell ref="I35:L35"/>
    <mergeCell ref="I36:L36"/>
    <mergeCell ref="C12:D12"/>
    <mergeCell ref="G12:L12"/>
    <mergeCell ref="C13:D13"/>
    <mergeCell ref="B14:B28"/>
    <mergeCell ref="E14:E28"/>
    <mergeCell ref="F14:L28"/>
    <mergeCell ref="B11:L11"/>
    <mergeCell ref="B1:C3"/>
    <mergeCell ref="D1:G3"/>
    <mergeCell ref="H1:L3"/>
    <mergeCell ref="B4:L4"/>
    <mergeCell ref="C5:J5"/>
    <mergeCell ref="C6:G6"/>
    <mergeCell ref="I6:L6"/>
    <mergeCell ref="C7:G7"/>
    <mergeCell ref="I7:L7"/>
    <mergeCell ref="B8:F8"/>
    <mergeCell ref="G8:L8"/>
    <mergeCell ref="C9:L9"/>
  </mergeCells>
  <conditionalFormatting sqref="D71">
    <cfRule type="duplicateValues" dxfId="19" priority="9"/>
  </conditionalFormatting>
  <conditionalFormatting sqref="E41:E48">
    <cfRule type="duplicateValues" dxfId="18" priority="355"/>
  </conditionalFormatting>
  <conditionalFormatting sqref="D37:D63">
    <cfRule type="duplicateValues" dxfId="17" priority="360"/>
  </conditionalFormatting>
  <conditionalFormatting sqref="C37:C119">
    <cfRule type="duplicateValues" dxfId="16" priority="365"/>
  </conditionalFormatting>
  <conditionalFormatting sqref="C120">
    <cfRule type="duplicateValues" dxfId="15" priority="6"/>
  </conditionalFormatting>
  <conditionalFormatting sqref="C120">
    <cfRule type="duplicateValues" dxfId="14" priority="5"/>
  </conditionalFormatting>
  <conditionalFormatting sqref="C121">
    <cfRule type="duplicateValues" dxfId="13" priority="4"/>
  </conditionalFormatting>
  <conditionalFormatting sqref="C121">
    <cfRule type="duplicateValues" dxfId="12" priority="3"/>
  </conditionalFormatting>
  <conditionalFormatting sqref="C122">
    <cfRule type="duplicateValues" dxfId="11" priority="2"/>
  </conditionalFormatting>
  <conditionalFormatting sqref="C122">
    <cfRule type="duplicateValues" dxfId="10" priority="1"/>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C16DFC-7EBA-4BE7-A01A-80B1A4606A3E}">
  <dimension ref="A1:L94"/>
  <sheetViews>
    <sheetView showGridLines="0" workbookViewId="0">
      <selection activeCell="F83" sqref="F83"/>
    </sheetView>
  </sheetViews>
  <sheetFormatPr defaultRowHeight="12.75"/>
  <cols>
    <col min="1" max="1" width="2.85546875" customWidth="1"/>
    <col min="2" max="2" width="18.28515625" customWidth="1"/>
    <col min="3" max="3" width="82.85546875" customWidth="1"/>
    <col min="4" max="4" width="18.140625" customWidth="1"/>
    <col min="5" max="5" width="20.710937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A1" t="s">
        <v>703</v>
      </c>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704</v>
      </c>
      <c r="D7" s="124"/>
      <c r="E7" s="125"/>
      <c r="F7" s="125"/>
      <c r="G7" s="125"/>
      <c r="H7" s="14" t="s">
        <v>9</v>
      </c>
      <c r="I7" s="130" t="s">
        <v>6</v>
      </c>
      <c r="J7" s="131"/>
      <c r="K7" s="131"/>
      <c r="L7" s="132"/>
    </row>
    <row r="8" spans="1:12" ht="24" customHeight="1">
      <c r="A8" s="8"/>
      <c r="B8" s="133" t="s">
        <v>10</v>
      </c>
      <c r="C8" s="134"/>
      <c r="D8" s="134"/>
      <c r="E8" s="134"/>
      <c r="F8" s="134"/>
      <c r="G8" s="135" t="s">
        <v>700</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704</v>
      </c>
      <c r="D13" s="145"/>
      <c r="E13" s="78" t="s">
        <v>24</v>
      </c>
      <c r="F13" s="92" t="s">
        <v>705</v>
      </c>
      <c r="G13" s="30" t="s">
        <v>26</v>
      </c>
      <c r="H13" s="15" t="s">
        <v>27</v>
      </c>
      <c r="I13" s="30" t="s">
        <v>28</v>
      </c>
      <c r="J13" s="15">
        <v>2</v>
      </c>
      <c r="K13" s="30" t="s">
        <v>29</v>
      </c>
      <c r="L13" s="16">
        <v>18</v>
      </c>
    </row>
    <row r="14" spans="1:12" ht="18" customHeight="1">
      <c r="B14" s="161" t="s">
        <v>30</v>
      </c>
      <c r="C14" s="58" t="s">
        <v>274</v>
      </c>
      <c r="D14" s="84" t="s">
        <v>275</v>
      </c>
      <c r="E14" s="164" t="s">
        <v>32</v>
      </c>
      <c r="F14" s="191" t="s">
        <v>702</v>
      </c>
      <c r="G14" s="192"/>
      <c r="H14" s="192"/>
      <c r="I14" s="192"/>
      <c r="J14" s="192"/>
      <c r="K14" s="192"/>
      <c r="L14" s="208"/>
    </row>
    <row r="15" spans="1:12" ht="18" customHeight="1">
      <c r="B15" s="162"/>
      <c r="C15" s="58" t="s">
        <v>36</v>
      </c>
      <c r="D15" s="84" t="s">
        <v>37</v>
      </c>
      <c r="E15" s="164"/>
      <c r="F15" s="194"/>
      <c r="G15" s="195"/>
      <c r="H15" s="195"/>
      <c r="I15" s="195"/>
      <c r="J15" s="195"/>
      <c r="K15" s="195"/>
      <c r="L15" s="209"/>
    </row>
    <row r="16" spans="1:12" ht="18" customHeight="1">
      <c r="B16" s="162"/>
      <c r="C16" s="58" t="s">
        <v>34</v>
      </c>
      <c r="D16" s="84" t="s">
        <v>35</v>
      </c>
      <c r="E16" s="164"/>
      <c r="F16" s="194"/>
      <c r="G16" s="195"/>
      <c r="H16" s="195"/>
      <c r="I16" s="195"/>
      <c r="J16" s="195"/>
      <c r="K16" s="195"/>
      <c r="L16" s="209"/>
    </row>
    <row r="17" spans="2:12" ht="18" customHeight="1">
      <c r="B17" s="162"/>
      <c r="C17" s="58" t="s">
        <v>38</v>
      </c>
      <c r="D17" s="84" t="s">
        <v>39</v>
      </c>
      <c r="E17" s="164"/>
      <c r="F17" s="194"/>
      <c r="G17" s="195"/>
      <c r="H17" s="195"/>
      <c r="I17" s="195"/>
      <c r="J17" s="195"/>
      <c r="K17" s="195"/>
      <c r="L17" s="209"/>
    </row>
    <row r="18" spans="2:12" ht="18" customHeight="1">
      <c r="B18" s="162"/>
      <c r="C18" s="58" t="s">
        <v>40</v>
      </c>
      <c r="D18" s="84" t="s">
        <v>41</v>
      </c>
      <c r="E18" s="164"/>
      <c r="F18" s="194"/>
      <c r="G18" s="195"/>
      <c r="H18" s="195"/>
      <c r="I18" s="195"/>
      <c r="J18" s="195"/>
      <c r="K18" s="195"/>
      <c r="L18" s="209"/>
    </row>
    <row r="19" spans="2:12" ht="18" customHeight="1">
      <c r="B19" s="162"/>
      <c r="C19" s="58" t="s">
        <v>42</v>
      </c>
      <c r="D19" s="84" t="s">
        <v>43</v>
      </c>
      <c r="E19" s="164"/>
      <c r="F19" s="194"/>
      <c r="G19" s="195"/>
      <c r="H19" s="195"/>
      <c r="I19" s="195"/>
      <c r="J19" s="195"/>
      <c r="K19" s="195"/>
      <c r="L19" s="209"/>
    </row>
    <row r="20" spans="2:12" ht="18" customHeight="1">
      <c r="B20" s="162"/>
      <c r="C20" s="55" t="s">
        <v>44</v>
      </c>
      <c r="D20" s="84" t="s">
        <v>45</v>
      </c>
      <c r="E20" s="164"/>
      <c r="F20" s="194"/>
      <c r="G20" s="195"/>
      <c r="H20" s="195"/>
      <c r="I20" s="195"/>
      <c r="J20" s="195"/>
      <c r="K20" s="195"/>
      <c r="L20" s="209"/>
    </row>
    <row r="21" spans="2:12" ht="18" customHeight="1">
      <c r="B21" s="162"/>
      <c r="C21" s="55" t="s">
        <v>46</v>
      </c>
      <c r="D21" s="84" t="s">
        <v>47</v>
      </c>
      <c r="E21" s="164"/>
      <c r="F21" s="194"/>
      <c r="G21" s="195"/>
      <c r="H21" s="195"/>
      <c r="I21" s="195"/>
      <c r="J21" s="195"/>
      <c r="K21" s="195"/>
      <c r="L21" s="209"/>
    </row>
    <row r="22" spans="2:12" ht="18" customHeight="1">
      <c r="B22" s="162"/>
      <c r="C22" s="55" t="s">
        <v>48</v>
      </c>
      <c r="D22" s="84" t="s">
        <v>49</v>
      </c>
      <c r="E22" s="164"/>
      <c r="F22" s="194"/>
      <c r="G22" s="195"/>
      <c r="H22" s="195"/>
      <c r="I22" s="195"/>
      <c r="J22" s="195"/>
      <c r="K22" s="195"/>
      <c r="L22" s="209"/>
    </row>
    <row r="23" spans="2:12" ht="18" customHeight="1">
      <c r="B23" s="162"/>
      <c r="C23" s="58" t="s">
        <v>50</v>
      </c>
      <c r="D23" s="77"/>
      <c r="E23" s="164"/>
      <c r="F23" s="194"/>
      <c r="G23" s="195"/>
      <c r="H23" s="195"/>
      <c r="I23" s="195"/>
      <c r="J23" s="195"/>
      <c r="K23" s="195"/>
      <c r="L23" s="209"/>
    </row>
    <row r="24" spans="2:12" ht="18" customHeight="1">
      <c r="B24" s="162"/>
      <c r="C24" s="58" t="s">
        <v>51</v>
      </c>
      <c r="D24" s="77"/>
      <c r="E24" s="164"/>
      <c r="F24" s="194"/>
      <c r="G24" s="195"/>
      <c r="H24" s="195"/>
      <c r="I24" s="195"/>
      <c r="J24" s="195"/>
      <c r="K24" s="195"/>
      <c r="L24" s="209"/>
    </row>
    <row r="25" spans="2:12" ht="18" customHeight="1">
      <c r="B25" s="162"/>
      <c r="C25" s="58" t="s">
        <v>52</v>
      </c>
      <c r="D25" s="77"/>
      <c r="E25" s="164"/>
      <c r="F25" s="194"/>
      <c r="G25" s="195"/>
      <c r="H25" s="195"/>
      <c r="I25" s="195"/>
      <c r="J25" s="195"/>
      <c r="K25" s="195"/>
      <c r="L25" s="209"/>
    </row>
    <row r="26" spans="2:12" ht="18" customHeight="1">
      <c r="B26" s="162"/>
      <c r="C26" s="58" t="s">
        <v>53</v>
      </c>
      <c r="D26" s="77"/>
      <c r="E26" s="164"/>
      <c r="F26" s="194"/>
      <c r="G26" s="195"/>
      <c r="H26" s="195"/>
      <c r="I26" s="195"/>
      <c r="J26" s="195"/>
      <c r="K26" s="195"/>
      <c r="L26" s="209"/>
    </row>
    <row r="27" spans="2:12" ht="18" customHeight="1">
      <c r="B27" s="162"/>
      <c r="C27" s="62" t="s">
        <v>54</v>
      </c>
      <c r="D27" s="77"/>
      <c r="E27" s="164"/>
      <c r="F27" s="194"/>
      <c r="G27" s="195"/>
      <c r="H27" s="195"/>
      <c r="I27" s="195"/>
      <c r="J27" s="195"/>
      <c r="K27" s="195"/>
      <c r="L27" s="209"/>
    </row>
    <row r="28" spans="2:12" ht="18.75" customHeight="1">
      <c r="B28" s="163"/>
      <c r="C28" s="68" t="s">
        <v>55</v>
      </c>
      <c r="D28" s="84" t="s">
        <v>56</v>
      </c>
      <c r="E28" s="164"/>
      <c r="F28" s="197"/>
      <c r="G28" s="198"/>
      <c r="H28" s="198"/>
      <c r="I28" s="198"/>
      <c r="J28" s="198"/>
      <c r="K28" s="198"/>
      <c r="L28" s="210"/>
    </row>
    <row r="29" spans="2:12" ht="35.25" customHeight="1">
      <c r="B29" s="146" t="s">
        <v>57</v>
      </c>
      <c r="C29" s="148" t="s">
        <v>58</v>
      </c>
      <c r="D29" s="149"/>
      <c r="E29" s="150"/>
      <c r="F29" s="150"/>
      <c r="G29" s="150"/>
      <c r="H29" s="150"/>
      <c r="I29" s="150"/>
      <c r="J29" s="150"/>
      <c r="K29" s="150"/>
      <c r="L29" s="151"/>
    </row>
    <row r="30" spans="2:12" ht="41.25" customHeight="1">
      <c r="B30" s="147"/>
      <c r="C30" s="152"/>
      <c r="D30" s="153"/>
      <c r="E30" s="153"/>
      <c r="F30" s="153"/>
      <c r="G30" s="153"/>
      <c r="H30" s="153"/>
      <c r="I30" s="153"/>
      <c r="J30" s="153"/>
      <c r="K30" s="153"/>
      <c r="L30" s="154"/>
    </row>
    <row r="31" spans="2:12" ht="15">
      <c r="B31" s="17"/>
      <c r="C31" s="18"/>
      <c r="D31" s="18"/>
      <c r="E31" s="19"/>
      <c r="F31" s="20"/>
      <c r="G31" s="20"/>
      <c r="H31" s="20"/>
      <c r="I31" s="20"/>
      <c r="J31" s="20"/>
      <c r="K31" s="20"/>
      <c r="L31" s="20"/>
    </row>
    <row r="32" spans="2:12" ht="27.75" customHeight="1">
      <c r="B32" s="166" t="s">
        <v>59</v>
      </c>
      <c r="C32" s="26" t="s">
        <v>60</v>
      </c>
      <c r="D32" s="25" t="s">
        <v>61</v>
      </c>
      <c r="E32" s="33">
        <v>2024</v>
      </c>
      <c r="F32" s="167" t="s">
        <v>62</v>
      </c>
      <c r="G32" s="167"/>
      <c r="H32" s="167"/>
      <c r="I32" s="167"/>
      <c r="J32" s="167"/>
      <c r="K32" s="167"/>
      <c r="L32" s="168"/>
    </row>
    <row r="33" spans="2:12" ht="23.25">
      <c r="B33" s="147"/>
      <c r="C33" s="56" t="s">
        <v>63</v>
      </c>
      <c r="D33" s="24" t="s">
        <v>64</v>
      </c>
      <c r="E33" s="34">
        <v>2</v>
      </c>
      <c r="F33" s="31" t="s">
        <v>65</v>
      </c>
      <c r="G33" s="32" t="s">
        <v>66</v>
      </c>
      <c r="H33" s="32" t="s">
        <v>67</v>
      </c>
      <c r="I33" s="169" t="s">
        <v>68</v>
      </c>
      <c r="J33" s="170"/>
      <c r="K33" s="170"/>
      <c r="L33" s="171"/>
    </row>
    <row r="34" spans="2:12">
      <c r="B34" s="4"/>
      <c r="C34" s="4"/>
      <c r="D34" s="4"/>
      <c r="E34" s="4"/>
      <c r="F34" s="4"/>
      <c r="G34" s="4"/>
      <c r="H34" s="4"/>
      <c r="I34" s="4"/>
      <c r="J34" s="4"/>
      <c r="K34" s="4"/>
      <c r="L34" s="4"/>
    </row>
    <row r="35" spans="2:12">
      <c r="B35" s="172"/>
      <c r="C35" s="174" t="s">
        <v>69</v>
      </c>
      <c r="D35" s="13"/>
      <c r="E35" s="27"/>
      <c r="F35" s="2">
        <v>1</v>
      </c>
      <c r="G35" s="3">
        <v>45170</v>
      </c>
      <c r="H35" s="2" t="s">
        <v>70</v>
      </c>
      <c r="I35" s="211" t="s">
        <v>71</v>
      </c>
      <c r="J35" s="212"/>
      <c r="K35" s="212"/>
      <c r="L35" s="213"/>
    </row>
    <row r="36" spans="2:12">
      <c r="B36" s="173"/>
      <c r="C36" s="175"/>
      <c r="D36" s="13"/>
      <c r="E36" s="27"/>
      <c r="F36" s="2">
        <v>2</v>
      </c>
      <c r="G36" s="3">
        <v>45635</v>
      </c>
      <c r="H36" s="2" t="s">
        <v>612</v>
      </c>
      <c r="I36" s="155" t="s">
        <v>613</v>
      </c>
      <c r="J36" s="156"/>
      <c r="K36" s="156"/>
      <c r="L36" s="157"/>
    </row>
    <row r="37" spans="2:12">
      <c r="B37" s="75">
        <v>1</v>
      </c>
      <c r="C37" s="64" t="s">
        <v>195</v>
      </c>
      <c r="D37" s="21"/>
      <c r="E37" s="9"/>
      <c r="F37" s="2"/>
      <c r="G37" s="3"/>
      <c r="H37" s="2"/>
      <c r="I37" s="155"/>
      <c r="J37" s="156"/>
      <c r="K37" s="156"/>
      <c r="L37" s="157"/>
    </row>
    <row r="38" spans="2:12">
      <c r="B38" s="74">
        <v>2</v>
      </c>
      <c r="C38" s="64" t="s">
        <v>197</v>
      </c>
      <c r="D38" s="21"/>
      <c r="E38" s="9"/>
      <c r="F38" s="29"/>
      <c r="G38" s="28"/>
      <c r="H38" s="35"/>
      <c r="I38" s="158"/>
      <c r="J38" s="159"/>
      <c r="K38" s="159"/>
      <c r="L38" s="160"/>
    </row>
    <row r="39" spans="2:12">
      <c r="B39" s="74">
        <v>3</v>
      </c>
      <c r="C39" s="64" t="s">
        <v>390</v>
      </c>
      <c r="D39" s="21"/>
      <c r="E39" s="9"/>
      <c r="F39" s="29"/>
      <c r="G39" s="28"/>
      <c r="H39" s="35"/>
      <c r="I39" s="158"/>
      <c r="J39" s="159"/>
      <c r="K39" s="159"/>
      <c r="L39" s="160"/>
    </row>
    <row r="40" spans="2:12">
      <c r="B40" s="75">
        <v>4</v>
      </c>
      <c r="C40" s="50" t="s">
        <v>199</v>
      </c>
      <c r="D40" s="21"/>
      <c r="E40" s="9"/>
      <c r="F40" s="29"/>
      <c r="G40" s="28"/>
      <c r="H40" s="35"/>
      <c r="I40" s="158"/>
      <c r="J40" s="159"/>
      <c r="K40" s="159"/>
      <c r="L40" s="160"/>
    </row>
    <row r="41" spans="2:12">
      <c r="B41" s="75">
        <v>5</v>
      </c>
      <c r="C41" s="64" t="s">
        <v>200</v>
      </c>
      <c r="D41" s="22"/>
      <c r="E41" s="79"/>
      <c r="F41" s="10"/>
      <c r="G41" s="6"/>
      <c r="H41" s="5"/>
      <c r="I41" s="5"/>
      <c r="J41" s="5"/>
      <c r="K41" s="5"/>
      <c r="L41" s="5"/>
    </row>
    <row r="42" spans="2:12">
      <c r="B42" s="74">
        <v>6</v>
      </c>
      <c r="C42" s="64" t="s">
        <v>205</v>
      </c>
      <c r="D42" s="22"/>
      <c r="E42" s="79"/>
      <c r="F42" s="10"/>
      <c r="G42" s="6"/>
      <c r="H42" s="5"/>
      <c r="I42" s="5"/>
      <c r="J42" s="5"/>
      <c r="K42" s="5"/>
      <c r="L42" s="5"/>
    </row>
    <row r="43" spans="2:12">
      <c r="B43" s="74">
        <v>7</v>
      </c>
      <c r="C43" s="81" t="s">
        <v>464</v>
      </c>
      <c r="D43" s="22"/>
      <c r="E43" s="79"/>
      <c r="F43" s="10"/>
      <c r="G43" s="6"/>
      <c r="H43" s="5"/>
      <c r="I43" s="5"/>
      <c r="J43" s="5"/>
      <c r="K43" s="5"/>
      <c r="L43" s="5"/>
    </row>
    <row r="44" spans="2:12">
      <c r="B44" s="75">
        <v>8</v>
      </c>
      <c r="C44" s="64" t="s">
        <v>104</v>
      </c>
      <c r="D44" s="22"/>
      <c r="E44" s="79"/>
      <c r="F44" s="10"/>
      <c r="G44" s="6"/>
      <c r="H44" s="5"/>
      <c r="I44" s="5"/>
      <c r="J44" s="5"/>
      <c r="K44" s="5"/>
      <c r="L44" s="5"/>
    </row>
    <row r="45" spans="2:12">
      <c r="B45" s="75">
        <v>9</v>
      </c>
      <c r="C45" s="50" t="s">
        <v>208</v>
      </c>
      <c r="D45" s="22"/>
      <c r="E45" s="79"/>
      <c r="F45" s="10"/>
      <c r="G45" s="5"/>
      <c r="H45" s="5"/>
      <c r="I45" s="5"/>
      <c r="J45" s="5"/>
      <c r="K45" s="5"/>
    </row>
    <row r="46" spans="2:12">
      <c r="B46" s="74">
        <v>10</v>
      </c>
      <c r="C46" s="64" t="s">
        <v>209</v>
      </c>
      <c r="D46" s="22"/>
      <c r="E46" s="79"/>
      <c r="F46" s="10"/>
      <c r="G46" s="5"/>
      <c r="H46" s="5"/>
      <c r="I46" s="5"/>
      <c r="J46" s="5"/>
      <c r="K46" s="5"/>
    </row>
    <row r="47" spans="2:12">
      <c r="B47" s="74">
        <v>11</v>
      </c>
      <c r="C47" s="64" t="s">
        <v>109</v>
      </c>
      <c r="D47" s="22"/>
      <c r="E47" s="9"/>
      <c r="F47" s="10"/>
      <c r="G47" s="5"/>
      <c r="H47" s="5"/>
      <c r="I47" s="5"/>
      <c r="J47" s="5"/>
      <c r="K47" s="5"/>
    </row>
    <row r="48" spans="2:12">
      <c r="B48" s="75">
        <v>12</v>
      </c>
      <c r="C48" s="64" t="s">
        <v>214</v>
      </c>
      <c r="D48" s="21"/>
      <c r="E48" s="9"/>
      <c r="F48" s="10"/>
      <c r="G48" s="5"/>
      <c r="H48" s="5"/>
      <c r="I48" s="5"/>
      <c r="J48" s="5"/>
      <c r="K48" s="5"/>
    </row>
    <row r="49" spans="2:11">
      <c r="B49" s="75">
        <v>13</v>
      </c>
      <c r="C49" s="64" t="s">
        <v>219</v>
      </c>
      <c r="D49" s="22"/>
      <c r="E49" s="9"/>
      <c r="F49" s="10"/>
      <c r="G49" s="5"/>
      <c r="H49" s="5"/>
      <c r="I49" s="5"/>
      <c r="J49" s="5"/>
      <c r="K49" s="5"/>
    </row>
    <row r="50" spans="2:11">
      <c r="B50" s="74">
        <v>14</v>
      </c>
      <c r="C50" s="64" t="s">
        <v>220</v>
      </c>
      <c r="D50" s="22"/>
      <c r="E50" s="9"/>
      <c r="F50" s="10"/>
      <c r="G50" s="5"/>
      <c r="H50" s="5"/>
      <c r="I50" s="5"/>
      <c r="J50" s="5"/>
      <c r="K50" s="5"/>
    </row>
    <row r="51" spans="2:11">
      <c r="B51" s="74">
        <v>15</v>
      </c>
      <c r="C51" s="64" t="s">
        <v>125</v>
      </c>
      <c r="D51" s="22"/>
      <c r="E51" s="9"/>
      <c r="F51" s="10"/>
      <c r="G51" s="5"/>
      <c r="H51" s="5"/>
      <c r="I51" s="5"/>
      <c r="J51" s="5"/>
      <c r="K51" s="5"/>
    </row>
    <row r="52" spans="2:11">
      <c r="B52" s="75">
        <v>16</v>
      </c>
      <c r="C52" s="64" t="s">
        <v>222</v>
      </c>
      <c r="D52" s="22"/>
      <c r="E52" s="9"/>
      <c r="F52" s="10"/>
      <c r="G52" s="5"/>
      <c r="H52" s="5"/>
      <c r="I52" s="5"/>
      <c r="J52" s="5"/>
      <c r="K52" s="5"/>
    </row>
    <row r="53" spans="2:11">
      <c r="B53" s="75">
        <v>17</v>
      </c>
      <c r="C53" s="64" t="s">
        <v>226</v>
      </c>
      <c r="D53" s="22"/>
      <c r="E53" s="9"/>
      <c r="F53" s="10"/>
      <c r="G53" s="5"/>
      <c r="H53" s="5"/>
      <c r="I53" s="5"/>
      <c r="J53" s="5"/>
      <c r="K53" s="5"/>
    </row>
    <row r="54" spans="2:11">
      <c r="B54" s="74">
        <v>18</v>
      </c>
      <c r="C54" s="64" t="s">
        <v>128</v>
      </c>
      <c r="D54" s="22"/>
      <c r="E54" s="9"/>
      <c r="F54" s="10"/>
      <c r="G54" s="1"/>
      <c r="H54" s="1"/>
      <c r="I54" s="1"/>
    </row>
    <row r="55" spans="2:11">
      <c r="B55" s="74">
        <v>19</v>
      </c>
      <c r="C55" s="106" t="s">
        <v>130</v>
      </c>
      <c r="D55" s="22"/>
      <c r="E55" s="9"/>
      <c r="F55" s="10"/>
      <c r="G55" s="1"/>
      <c r="H55" s="1"/>
      <c r="I55" s="1"/>
    </row>
    <row r="56" spans="2:11">
      <c r="B56" s="75">
        <v>20</v>
      </c>
      <c r="C56" s="64" t="s">
        <v>132</v>
      </c>
      <c r="D56" s="22"/>
      <c r="E56" s="9"/>
      <c r="F56" s="10"/>
      <c r="G56" s="1"/>
      <c r="H56" s="1"/>
      <c r="I56" s="1"/>
    </row>
    <row r="57" spans="2:11">
      <c r="B57" s="75">
        <v>21</v>
      </c>
      <c r="C57" s="81" t="s">
        <v>572</v>
      </c>
      <c r="D57" s="22"/>
      <c r="E57" s="9"/>
      <c r="F57" s="10"/>
      <c r="G57" s="1"/>
      <c r="H57" s="1"/>
      <c r="I57" s="1"/>
    </row>
    <row r="58" spans="2:11">
      <c r="B58" s="74">
        <v>22</v>
      </c>
      <c r="C58" s="64" t="s">
        <v>229</v>
      </c>
      <c r="D58" s="22"/>
      <c r="E58" s="9"/>
      <c r="F58" s="10"/>
      <c r="G58" s="1"/>
      <c r="H58" s="1"/>
      <c r="I58" s="1"/>
    </row>
    <row r="59" spans="2:11">
      <c r="B59" s="74">
        <v>23</v>
      </c>
      <c r="C59" s="64" t="s">
        <v>230</v>
      </c>
      <c r="D59" s="22"/>
      <c r="E59" s="9"/>
      <c r="F59" s="10"/>
      <c r="G59" s="1"/>
      <c r="H59" s="1"/>
      <c r="I59" s="1"/>
    </row>
    <row r="60" spans="2:11">
      <c r="B60" s="75">
        <v>24</v>
      </c>
      <c r="C60" s="64" t="s">
        <v>231</v>
      </c>
      <c r="D60" s="22"/>
      <c r="E60" s="9"/>
      <c r="F60" s="10"/>
      <c r="G60" s="1"/>
      <c r="H60" s="1"/>
      <c r="I60" s="1"/>
    </row>
    <row r="61" spans="2:11">
      <c r="B61" s="75">
        <v>25</v>
      </c>
      <c r="C61" s="64" t="s">
        <v>136</v>
      </c>
      <c r="G61" s="1"/>
      <c r="H61" s="1"/>
      <c r="I61" s="1"/>
    </row>
    <row r="62" spans="2:11">
      <c r="B62" s="74">
        <v>26</v>
      </c>
      <c r="C62" s="64" t="s">
        <v>137</v>
      </c>
      <c r="G62" s="1"/>
      <c r="H62" s="1"/>
      <c r="I62" s="1"/>
    </row>
    <row r="63" spans="2:11">
      <c r="B63" s="74">
        <v>27</v>
      </c>
      <c r="C63" s="81" t="s">
        <v>300</v>
      </c>
      <c r="G63" s="1"/>
      <c r="H63" s="1"/>
      <c r="I63" s="1"/>
    </row>
    <row r="64" spans="2:11">
      <c r="B64" s="75">
        <v>28</v>
      </c>
      <c r="C64" s="64" t="s">
        <v>234</v>
      </c>
      <c r="G64" s="1"/>
      <c r="H64" s="1"/>
      <c r="I64" s="1"/>
    </row>
    <row r="65" spans="2:9">
      <c r="B65" s="75">
        <v>29</v>
      </c>
      <c r="C65" s="64" t="s">
        <v>238</v>
      </c>
      <c r="G65" s="1"/>
      <c r="H65" s="1"/>
      <c r="I65" s="1"/>
    </row>
    <row r="66" spans="2:9">
      <c r="B66" s="74">
        <v>30</v>
      </c>
      <c r="C66" s="64" t="s">
        <v>239</v>
      </c>
      <c r="G66" s="1"/>
      <c r="H66" s="1"/>
      <c r="I66" s="1"/>
    </row>
    <row r="67" spans="2:9">
      <c r="B67" s="74">
        <v>31</v>
      </c>
      <c r="C67" s="64" t="s">
        <v>138</v>
      </c>
      <c r="G67" s="1"/>
      <c r="H67" s="1"/>
      <c r="I67" s="1"/>
    </row>
    <row r="68" spans="2:9">
      <c r="B68" s="75">
        <v>32</v>
      </c>
      <c r="C68" s="64" t="s">
        <v>139</v>
      </c>
      <c r="D68" s="22"/>
      <c r="E68" s="9"/>
      <c r="F68" s="10"/>
      <c r="G68" s="1"/>
      <c r="H68" s="1"/>
      <c r="I68" s="1"/>
    </row>
    <row r="69" spans="2:9">
      <c r="B69" s="75">
        <v>33</v>
      </c>
      <c r="C69" s="64" t="s">
        <v>241</v>
      </c>
      <c r="G69" s="1"/>
      <c r="H69" s="1"/>
      <c r="I69" s="1"/>
    </row>
    <row r="70" spans="2:9">
      <c r="B70" s="74">
        <v>34</v>
      </c>
      <c r="C70" s="64" t="s">
        <v>243</v>
      </c>
      <c r="G70" s="1"/>
      <c r="H70" s="1"/>
      <c r="I70" s="1"/>
    </row>
    <row r="71" spans="2:9">
      <c r="B71" s="74">
        <v>35</v>
      </c>
      <c r="C71" s="64" t="s">
        <v>246</v>
      </c>
    </row>
    <row r="72" spans="2:9">
      <c r="B72" s="75">
        <v>36</v>
      </c>
      <c r="C72" s="64" t="s">
        <v>147</v>
      </c>
    </row>
    <row r="73" spans="2:9">
      <c r="B73" s="75">
        <v>37</v>
      </c>
      <c r="C73" s="64" t="s">
        <v>152</v>
      </c>
    </row>
    <row r="74" spans="2:9">
      <c r="B74" s="74">
        <v>38</v>
      </c>
      <c r="C74" s="81" t="s">
        <v>498</v>
      </c>
    </row>
    <row r="75" spans="2:9">
      <c r="B75" s="74">
        <v>39</v>
      </c>
      <c r="C75" s="64" t="s">
        <v>408</v>
      </c>
    </row>
    <row r="76" spans="2:9">
      <c r="B76" s="75">
        <v>40</v>
      </c>
      <c r="C76" s="64" t="s">
        <v>573</v>
      </c>
    </row>
    <row r="77" spans="2:9">
      <c r="B77" s="75">
        <v>41</v>
      </c>
      <c r="C77" s="106" t="s">
        <v>154</v>
      </c>
    </row>
    <row r="78" spans="2:9">
      <c r="B78" s="74">
        <v>42</v>
      </c>
      <c r="C78" s="106" t="s">
        <v>156</v>
      </c>
    </row>
    <row r="79" spans="2:9">
      <c r="B79" s="74">
        <v>43</v>
      </c>
      <c r="C79" s="64" t="s">
        <v>159</v>
      </c>
    </row>
    <row r="80" spans="2:9">
      <c r="B80" s="75">
        <v>44</v>
      </c>
      <c r="C80" s="64" t="s">
        <v>310</v>
      </c>
    </row>
    <row r="81" spans="2:3">
      <c r="B81" s="75">
        <v>45</v>
      </c>
      <c r="C81" s="64" t="s">
        <v>414</v>
      </c>
    </row>
    <row r="82" spans="2:3">
      <c r="B82" s="74">
        <v>46</v>
      </c>
      <c r="C82" s="64" t="s">
        <v>366</v>
      </c>
    </row>
    <row r="83" spans="2:3">
      <c r="B83" s="74">
        <v>47</v>
      </c>
      <c r="C83" s="64" t="s">
        <v>549</v>
      </c>
    </row>
    <row r="84" spans="2:3">
      <c r="B84" s="75">
        <v>48</v>
      </c>
      <c r="C84" s="64" t="s">
        <v>578</v>
      </c>
    </row>
    <row r="85" spans="2:3">
      <c r="B85" s="75">
        <v>49</v>
      </c>
      <c r="C85" s="64" t="s">
        <v>260</v>
      </c>
    </row>
    <row r="86" spans="2:3">
      <c r="B86" s="74">
        <v>50</v>
      </c>
      <c r="C86" s="64" t="s">
        <v>261</v>
      </c>
    </row>
    <row r="87" spans="2:3">
      <c r="B87" s="74">
        <v>51</v>
      </c>
      <c r="C87" s="64" t="s">
        <v>262</v>
      </c>
    </row>
    <row r="88" spans="2:3">
      <c r="B88" s="75">
        <v>52</v>
      </c>
      <c r="C88" s="64" t="s">
        <v>178</v>
      </c>
    </row>
    <row r="89" spans="2:3">
      <c r="B89" s="75">
        <v>53</v>
      </c>
      <c r="C89" s="64" t="s">
        <v>263</v>
      </c>
    </row>
    <row r="90" spans="2:3">
      <c r="B90" s="74">
        <v>54</v>
      </c>
      <c r="C90" s="64" t="s">
        <v>264</v>
      </c>
    </row>
    <row r="91" spans="2:3">
      <c r="B91" s="74">
        <v>55</v>
      </c>
      <c r="C91" s="64" t="s">
        <v>181</v>
      </c>
    </row>
    <row r="92" spans="2:3">
      <c r="B92" s="75">
        <v>56</v>
      </c>
      <c r="C92" s="64" t="s">
        <v>182</v>
      </c>
    </row>
    <row r="93" spans="2:3">
      <c r="B93" s="75">
        <v>57</v>
      </c>
      <c r="C93" s="64" t="s">
        <v>266</v>
      </c>
    </row>
    <row r="94" spans="2:3">
      <c r="B94" s="74">
        <v>58</v>
      </c>
      <c r="C94" s="64" t="s">
        <v>183</v>
      </c>
    </row>
  </sheetData>
  <sortState xmlns:xlrd2="http://schemas.microsoft.com/office/spreadsheetml/2017/richdata2" ref="C37:C94">
    <sortCondition ref="C37:C94"/>
  </sortState>
  <mergeCells count="32">
    <mergeCell ref="I37:L37"/>
    <mergeCell ref="I38:L38"/>
    <mergeCell ref="I39:L39"/>
    <mergeCell ref="I40:L40"/>
    <mergeCell ref="B29:B30"/>
    <mergeCell ref="C29:L30"/>
    <mergeCell ref="B32:B33"/>
    <mergeCell ref="F32:L32"/>
    <mergeCell ref="I33:L33"/>
    <mergeCell ref="B35:B36"/>
    <mergeCell ref="C35:C36"/>
    <mergeCell ref="I35:L35"/>
    <mergeCell ref="I36:L36"/>
    <mergeCell ref="C12:D12"/>
    <mergeCell ref="G12:L12"/>
    <mergeCell ref="C13:D13"/>
    <mergeCell ref="B14:B28"/>
    <mergeCell ref="E14:E28"/>
    <mergeCell ref="F14:L28"/>
    <mergeCell ref="B11:L11"/>
    <mergeCell ref="B1:C3"/>
    <mergeCell ref="D1:G3"/>
    <mergeCell ref="H1:L3"/>
    <mergeCell ref="B4:L4"/>
    <mergeCell ref="C5:J5"/>
    <mergeCell ref="C6:G6"/>
    <mergeCell ref="I6:L6"/>
    <mergeCell ref="C7:G7"/>
    <mergeCell ref="I7:L7"/>
    <mergeCell ref="B8:F8"/>
    <mergeCell ref="G8:L8"/>
    <mergeCell ref="C9:L9"/>
  </mergeCells>
  <conditionalFormatting sqref="D68">
    <cfRule type="duplicateValues" dxfId="9" priority="7"/>
  </conditionalFormatting>
  <conditionalFormatting sqref="E41:E46">
    <cfRule type="duplicateValues" dxfId="8" priority="366"/>
  </conditionalFormatting>
  <conditionalFormatting sqref="D37:D60">
    <cfRule type="duplicateValues" dxfId="7" priority="370"/>
  </conditionalFormatting>
  <conditionalFormatting sqref="C37:C91">
    <cfRule type="duplicateValues" dxfId="6" priority="374"/>
  </conditionalFormatting>
  <conditionalFormatting sqref="C92">
    <cfRule type="duplicateValues" dxfId="5" priority="6"/>
  </conditionalFormatting>
  <conditionalFormatting sqref="C92">
    <cfRule type="duplicateValues" dxfId="4" priority="5"/>
  </conditionalFormatting>
  <conditionalFormatting sqref="C93">
    <cfRule type="duplicateValues" dxfId="3" priority="4"/>
  </conditionalFormatting>
  <conditionalFormatting sqref="C93">
    <cfRule type="duplicateValues" dxfId="2" priority="3"/>
  </conditionalFormatting>
  <conditionalFormatting sqref="C94">
    <cfRule type="duplicateValues" dxfId="1" priority="2"/>
  </conditionalFormatting>
  <conditionalFormatting sqref="C94">
    <cfRule type="duplicateValues" dxfId="0" priority="1"/>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8F0727-1C0C-4E94-96BB-956D5CB8B3E0}">
  <dimension ref="A1:L129"/>
  <sheetViews>
    <sheetView showGridLines="0" workbookViewId="0">
      <selection activeCell="E125" sqref="E125"/>
    </sheetView>
  </sheetViews>
  <sheetFormatPr defaultRowHeight="12.75"/>
  <cols>
    <col min="1" max="1" width="2.85546875" customWidth="1"/>
    <col min="2" max="2" width="18.28515625" customWidth="1"/>
    <col min="3" max="3" width="82.85546875" customWidth="1"/>
    <col min="4" max="4" width="18.140625" customWidth="1"/>
    <col min="5" max="5" width="19.28515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1.1406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184</v>
      </c>
      <c r="D7" s="124"/>
      <c r="E7" s="125"/>
      <c r="F7" s="125"/>
      <c r="G7" s="125"/>
      <c r="H7" s="14" t="s">
        <v>9</v>
      </c>
      <c r="I7" s="130" t="s">
        <v>6</v>
      </c>
      <c r="J7" s="131"/>
      <c r="K7" s="131"/>
      <c r="L7" s="132"/>
    </row>
    <row r="8" spans="1:12" ht="30" customHeight="1">
      <c r="A8" s="8"/>
      <c r="B8" s="133" t="s">
        <v>10</v>
      </c>
      <c r="C8" s="134"/>
      <c r="D8" s="134"/>
      <c r="E8" s="134"/>
      <c r="F8" s="134"/>
      <c r="G8" s="135" t="s">
        <v>185</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186</v>
      </c>
      <c r="D13" s="145"/>
      <c r="E13" s="78" t="s">
        <v>24</v>
      </c>
      <c r="F13" s="92" t="s">
        <v>187</v>
      </c>
      <c r="G13" s="30" t="s">
        <v>26</v>
      </c>
      <c r="H13" s="15" t="s">
        <v>27</v>
      </c>
      <c r="I13" s="30" t="s">
        <v>28</v>
      </c>
      <c r="J13" s="15">
        <v>2</v>
      </c>
      <c r="K13" s="30" t="s">
        <v>29</v>
      </c>
      <c r="L13" s="16">
        <v>18</v>
      </c>
    </row>
    <row r="14" spans="1:12" ht="18" customHeight="1">
      <c r="B14" s="162" t="s">
        <v>30</v>
      </c>
      <c r="C14" s="58" t="s">
        <v>38</v>
      </c>
      <c r="D14" s="84" t="s">
        <v>39</v>
      </c>
      <c r="E14" s="164" t="s">
        <v>32</v>
      </c>
      <c r="F14" s="165" t="s">
        <v>188</v>
      </c>
      <c r="G14" s="165"/>
      <c r="H14" s="165"/>
      <c r="I14" s="165"/>
      <c r="J14" s="165"/>
      <c r="K14" s="165"/>
      <c r="L14" s="165"/>
    </row>
    <row r="15" spans="1:12" ht="18" customHeight="1">
      <c r="B15" s="162"/>
      <c r="C15" s="58" t="s">
        <v>40</v>
      </c>
      <c r="D15" s="84" t="s">
        <v>41</v>
      </c>
      <c r="E15" s="164"/>
      <c r="F15" s="165"/>
      <c r="G15" s="165"/>
      <c r="H15" s="165"/>
      <c r="I15" s="165"/>
      <c r="J15" s="165"/>
      <c r="K15" s="165"/>
      <c r="L15" s="165"/>
    </row>
    <row r="16" spans="1:12" ht="18" customHeight="1">
      <c r="B16" s="162"/>
      <c r="C16" s="58" t="s">
        <v>42</v>
      </c>
      <c r="D16" s="84" t="s">
        <v>43</v>
      </c>
      <c r="E16" s="164"/>
      <c r="F16" s="165"/>
      <c r="G16" s="165"/>
      <c r="H16" s="165"/>
      <c r="I16" s="165"/>
      <c r="J16" s="165"/>
      <c r="K16" s="165"/>
      <c r="L16" s="165"/>
    </row>
    <row r="17" spans="2:12" ht="18" customHeight="1">
      <c r="B17" s="162"/>
      <c r="C17" s="55" t="s">
        <v>44</v>
      </c>
      <c r="D17" s="84" t="s">
        <v>45</v>
      </c>
      <c r="E17" s="164"/>
      <c r="F17" s="165"/>
      <c r="G17" s="165"/>
      <c r="H17" s="165"/>
      <c r="I17" s="165"/>
      <c r="J17" s="165"/>
      <c r="K17" s="165"/>
      <c r="L17" s="165"/>
    </row>
    <row r="18" spans="2:12" ht="18" customHeight="1">
      <c r="B18" s="162"/>
      <c r="C18" s="55" t="s">
        <v>46</v>
      </c>
      <c r="D18" s="84" t="s">
        <v>47</v>
      </c>
      <c r="E18" s="164"/>
      <c r="F18" s="165"/>
      <c r="G18" s="165"/>
      <c r="H18" s="165"/>
      <c r="I18" s="165"/>
      <c r="J18" s="165"/>
      <c r="K18" s="165"/>
      <c r="L18" s="165"/>
    </row>
    <row r="19" spans="2:12" ht="18" customHeight="1">
      <c r="B19" s="162"/>
      <c r="C19" s="55" t="s">
        <v>48</v>
      </c>
      <c r="D19" s="84" t="s">
        <v>49</v>
      </c>
      <c r="E19" s="164"/>
      <c r="F19" s="165"/>
      <c r="G19" s="165"/>
      <c r="H19" s="165"/>
      <c r="I19" s="165"/>
      <c r="J19" s="165"/>
      <c r="K19" s="165"/>
      <c r="L19" s="165"/>
    </row>
    <row r="20" spans="2:12" ht="18.75" customHeight="1">
      <c r="B20" s="163"/>
      <c r="C20" s="68" t="s">
        <v>55</v>
      </c>
      <c r="D20" s="84" t="s">
        <v>56</v>
      </c>
      <c r="E20" s="164"/>
      <c r="F20" s="165"/>
      <c r="G20" s="165"/>
      <c r="H20" s="165"/>
      <c r="I20" s="165"/>
      <c r="J20" s="165"/>
      <c r="K20" s="165"/>
      <c r="L20" s="165"/>
    </row>
    <row r="21" spans="2:12" ht="35.25" customHeight="1">
      <c r="B21" s="146" t="s">
        <v>57</v>
      </c>
      <c r="C21" s="148" t="s">
        <v>58</v>
      </c>
      <c r="D21" s="149"/>
      <c r="E21" s="150"/>
      <c r="F21" s="150"/>
      <c r="G21" s="150"/>
      <c r="H21" s="150"/>
      <c r="I21" s="150"/>
      <c r="J21" s="150"/>
      <c r="K21" s="150"/>
      <c r="L21" s="151"/>
    </row>
    <row r="22" spans="2:12" ht="45" customHeight="1">
      <c r="B22" s="147"/>
      <c r="C22" s="152"/>
      <c r="D22" s="153"/>
      <c r="E22" s="153"/>
      <c r="F22" s="153"/>
      <c r="G22" s="153"/>
      <c r="H22" s="153"/>
      <c r="I22" s="153"/>
      <c r="J22" s="153"/>
      <c r="K22" s="153"/>
      <c r="L22" s="154"/>
    </row>
    <row r="23" spans="2:12" ht="15">
      <c r="B23" s="17"/>
      <c r="C23" s="18"/>
      <c r="D23" s="18"/>
      <c r="E23" s="19"/>
      <c r="F23" s="20"/>
      <c r="G23" s="20"/>
      <c r="H23" s="20"/>
      <c r="I23" s="20"/>
      <c r="J23" s="20"/>
      <c r="K23" s="20"/>
      <c r="L23" s="20"/>
    </row>
    <row r="24" spans="2:12" ht="28.5">
      <c r="B24" s="166" t="s">
        <v>59</v>
      </c>
      <c r="C24" s="26" t="s">
        <v>60</v>
      </c>
      <c r="D24" s="25" t="s">
        <v>61</v>
      </c>
      <c r="E24" s="33">
        <v>2024</v>
      </c>
      <c r="F24" s="167" t="s">
        <v>62</v>
      </c>
      <c r="G24" s="167"/>
      <c r="H24" s="167"/>
      <c r="I24" s="167"/>
      <c r="J24" s="167"/>
      <c r="K24" s="167"/>
      <c r="L24" s="168"/>
    </row>
    <row r="25" spans="2:12" ht="24">
      <c r="B25" s="147"/>
      <c r="C25" s="56" t="s">
        <v>63</v>
      </c>
      <c r="D25" s="24" t="s">
        <v>64</v>
      </c>
      <c r="E25" s="34">
        <v>3</v>
      </c>
      <c r="F25" s="31" t="s">
        <v>65</v>
      </c>
      <c r="G25" s="32" t="s">
        <v>66</v>
      </c>
      <c r="H25" s="32" t="s">
        <v>67</v>
      </c>
      <c r="I25" s="169" t="s">
        <v>68</v>
      </c>
      <c r="J25" s="170"/>
      <c r="K25" s="170"/>
      <c r="L25" s="171"/>
    </row>
    <row r="26" spans="2:12">
      <c r="B26" s="4"/>
      <c r="C26" s="4"/>
      <c r="D26" s="4"/>
      <c r="E26" s="4"/>
      <c r="F26" s="4"/>
      <c r="G26" s="4"/>
      <c r="H26" s="4"/>
      <c r="I26" s="4"/>
      <c r="J26" s="4"/>
      <c r="K26" s="4"/>
      <c r="L26" s="4"/>
    </row>
    <row r="27" spans="2:12">
      <c r="B27" s="172"/>
      <c r="C27" s="174" t="s">
        <v>69</v>
      </c>
      <c r="D27" s="13"/>
      <c r="E27" s="27"/>
      <c r="F27" s="2">
        <v>1</v>
      </c>
      <c r="G27" s="3">
        <v>45170</v>
      </c>
      <c r="H27" s="2" t="s">
        <v>70</v>
      </c>
      <c r="I27" s="176" t="s">
        <v>71</v>
      </c>
      <c r="J27" s="177"/>
      <c r="K27" s="177"/>
      <c r="L27" s="178"/>
    </row>
    <row r="28" spans="2:12">
      <c r="B28" s="173"/>
      <c r="C28" s="175"/>
      <c r="D28" s="13"/>
      <c r="E28" s="27"/>
      <c r="F28" s="2">
        <v>2</v>
      </c>
      <c r="G28" s="3">
        <v>45427</v>
      </c>
      <c r="H28" s="2" t="s">
        <v>70</v>
      </c>
      <c r="I28" s="179" t="s">
        <v>72</v>
      </c>
      <c r="J28" s="180"/>
      <c r="K28" s="180"/>
      <c r="L28" s="181"/>
    </row>
    <row r="29" spans="2:12" ht="15" customHeight="1">
      <c r="B29" s="75">
        <v>1</v>
      </c>
      <c r="C29" s="64" t="s">
        <v>189</v>
      </c>
      <c r="D29" s="21"/>
      <c r="E29" s="9"/>
      <c r="F29" s="2">
        <v>3</v>
      </c>
      <c r="G29" s="3">
        <v>45573</v>
      </c>
      <c r="H29" s="2" t="s">
        <v>190</v>
      </c>
      <c r="I29" s="155" t="s">
        <v>191</v>
      </c>
      <c r="J29" s="156"/>
      <c r="K29" s="156"/>
      <c r="L29" s="157"/>
    </row>
    <row r="30" spans="2:12">
      <c r="B30" s="74">
        <v>2</v>
      </c>
      <c r="C30" s="64" t="s">
        <v>192</v>
      </c>
      <c r="D30" s="21"/>
      <c r="E30" s="9"/>
      <c r="F30" s="29"/>
      <c r="G30" s="28"/>
      <c r="H30" s="35"/>
      <c r="I30" s="158"/>
      <c r="J30" s="159"/>
      <c r="K30" s="159"/>
      <c r="L30" s="160"/>
    </row>
    <row r="31" spans="2:12">
      <c r="B31" s="74">
        <v>3</v>
      </c>
      <c r="C31" s="64" t="s">
        <v>193</v>
      </c>
      <c r="D31" s="21"/>
      <c r="E31" s="9"/>
      <c r="F31" s="29"/>
      <c r="G31" s="28"/>
      <c r="H31" s="35"/>
      <c r="I31" s="158"/>
      <c r="J31" s="159"/>
      <c r="K31" s="159"/>
      <c r="L31" s="160"/>
    </row>
    <row r="32" spans="2:12">
      <c r="B32" s="75">
        <v>4</v>
      </c>
      <c r="C32" s="64" t="s">
        <v>194</v>
      </c>
      <c r="D32" s="7"/>
      <c r="E32" s="9"/>
      <c r="F32" s="10"/>
      <c r="G32" s="5"/>
      <c r="H32" s="5"/>
      <c r="I32" s="5"/>
      <c r="J32" s="5"/>
      <c r="K32" s="5"/>
    </row>
    <row r="33" spans="2:12">
      <c r="B33" s="75">
        <v>5</v>
      </c>
      <c r="C33" s="64" t="s">
        <v>195</v>
      </c>
      <c r="D33" s="7"/>
      <c r="E33" s="9"/>
      <c r="F33" s="10"/>
      <c r="G33" s="5"/>
      <c r="H33" s="5"/>
      <c r="I33" s="5"/>
      <c r="J33" s="5"/>
      <c r="K33" s="5"/>
    </row>
    <row r="34" spans="2:12">
      <c r="B34" s="74">
        <v>6</v>
      </c>
      <c r="C34" s="64" t="s">
        <v>196</v>
      </c>
      <c r="D34" s="21"/>
      <c r="E34" s="9"/>
      <c r="F34" s="10"/>
      <c r="G34" s="5"/>
      <c r="H34" s="5"/>
      <c r="I34" s="5"/>
      <c r="J34" s="5"/>
      <c r="K34" s="5"/>
    </row>
    <row r="35" spans="2:12">
      <c r="B35" s="74">
        <v>7</v>
      </c>
      <c r="C35" s="64" t="s">
        <v>197</v>
      </c>
      <c r="D35" s="21"/>
      <c r="E35" s="9"/>
      <c r="F35" s="10"/>
      <c r="G35" s="5"/>
      <c r="H35" s="5"/>
      <c r="I35" s="5"/>
      <c r="J35" s="5"/>
      <c r="K35" s="5"/>
    </row>
    <row r="36" spans="2:12">
      <c r="B36" s="75">
        <v>8</v>
      </c>
      <c r="C36" s="64" t="s">
        <v>198</v>
      </c>
      <c r="D36" s="22"/>
      <c r="E36" s="79"/>
      <c r="F36" s="10"/>
      <c r="G36" s="5"/>
      <c r="H36" s="5"/>
      <c r="I36" s="5"/>
      <c r="J36" s="5"/>
      <c r="K36" s="5"/>
    </row>
    <row r="37" spans="2:12">
      <c r="B37" s="75">
        <v>9</v>
      </c>
      <c r="C37" s="64" t="s">
        <v>93</v>
      </c>
      <c r="D37" s="22"/>
      <c r="E37" s="79"/>
      <c r="F37" s="10"/>
      <c r="G37" s="5"/>
      <c r="H37" s="5"/>
      <c r="I37" s="5"/>
      <c r="J37" s="5"/>
      <c r="K37" s="5"/>
    </row>
    <row r="38" spans="2:12">
      <c r="B38" s="74">
        <v>10</v>
      </c>
      <c r="C38" s="64" t="s">
        <v>199</v>
      </c>
      <c r="D38" s="22"/>
      <c r="E38" s="79"/>
      <c r="F38" s="10"/>
      <c r="G38" s="5"/>
      <c r="H38" s="5"/>
      <c r="I38" s="5"/>
      <c r="J38" s="5"/>
      <c r="K38" s="5"/>
      <c r="L38" s="5"/>
    </row>
    <row r="39" spans="2:12">
      <c r="B39" s="74">
        <v>11</v>
      </c>
      <c r="C39" s="64" t="s">
        <v>200</v>
      </c>
      <c r="D39" s="22"/>
      <c r="E39" s="79"/>
      <c r="F39" s="10"/>
      <c r="G39" s="5"/>
      <c r="H39" s="5"/>
      <c r="I39" s="5"/>
      <c r="J39" s="5"/>
      <c r="K39" s="5"/>
      <c r="L39" s="5"/>
    </row>
    <row r="40" spans="2:12">
      <c r="B40" s="75">
        <v>12</v>
      </c>
      <c r="C40" s="64" t="s">
        <v>97</v>
      </c>
      <c r="D40" s="22"/>
      <c r="E40" s="79"/>
      <c r="F40" s="10"/>
      <c r="G40" s="5"/>
      <c r="H40" s="5"/>
      <c r="I40" s="5"/>
      <c r="J40" s="5"/>
      <c r="K40" s="5"/>
      <c r="L40" s="5"/>
    </row>
    <row r="41" spans="2:12">
      <c r="B41" s="75">
        <v>13</v>
      </c>
      <c r="C41" s="64" t="s">
        <v>201</v>
      </c>
      <c r="D41" s="22"/>
      <c r="E41" s="79"/>
      <c r="F41" s="10"/>
      <c r="G41" s="5"/>
      <c r="H41" s="5"/>
      <c r="I41" s="5"/>
      <c r="J41" s="5"/>
      <c r="K41" s="5"/>
      <c r="L41" s="5"/>
    </row>
    <row r="42" spans="2:12">
      <c r="B42" s="74">
        <v>14</v>
      </c>
      <c r="C42" s="64" t="s">
        <v>202</v>
      </c>
      <c r="D42" s="22"/>
      <c r="E42" s="79"/>
      <c r="F42" s="10"/>
      <c r="G42" s="5"/>
      <c r="H42" s="5"/>
      <c r="I42" s="5"/>
      <c r="J42" s="5"/>
      <c r="K42" s="5"/>
      <c r="L42" s="5"/>
    </row>
    <row r="43" spans="2:12">
      <c r="B43" s="74">
        <v>15</v>
      </c>
      <c r="C43" s="64" t="s">
        <v>203</v>
      </c>
      <c r="D43" s="22"/>
      <c r="E43" s="79"/>
      <c r="F43" s="10"/>
      <c r="G43" s="5"/>
      <c r="H43" s="5"/>
      <c r="I43" s="5"/>
      <c r="J43" s="5"/>
      <c r="K43" s="5"/>
      <c r="L43" s="5"/>
    </row>
    <row r="44" spans="2:12">
      <c r="B44" s="75">
        <v>16</v>
      </c>
      <c r="C44" s="64" t="s">
        <v>204</v>
      </c>
      <c r="D44" s="22"/>
      <c r="E44" s="79"/>
      <c r="F44" s="10"/>
      <c r="G44" s="5"/>
      <c r="H44" s="5"/>
      <c r="I44" s="5"/>
      <c r="J44" s="5"/>
      <c r="K44" s="5"/>
      <c r="L44" s="5"/>
    </row>
    <row r="45" spans="2:12">
      <c r="B45" s="75">
        <v>17</v>
      </c>
      <c r="C45" s="64" t="s">
        <v>205</v>
      </c>
      <c r="D45" s="22"/>
      <c r="E45" s="79"/>
      <c r="F45" s="10"/>
      <c r="G45" s="5"/>
      <c r="H45" s="5"/>
      <c r="I45" s="5"/>
      <c r="J45" s="5"/>
      <c r="K45" s="5"/>
      <c r="L45" s="5"/>
    </row>
    <row r="46" spans="2:12">
      <c r="B46" s="74">
        <v>18</v>
      </c>
      <c r="C46" s="64" t="s">
        <v>206</v>
      </c>
      <c r="D46" s="22"/>
      <c r="E46" s="79"/>
      <c r="F46" s="10"/>
      <c r="G46" s="5"/>
      <c r="H46" s="5"/>
      <c r="I46" s="5"/>
      <c r="J46" s="5"/>
      <c r="K46" s="5"/>
      <c r="L46" s="5"/>
    </row>
    <row r="47" spans="2:12">
      <c r="B47" s="74">
        <v>19</v>
      </c>
      <c r="C47" s="64" t="s">
        <v>207</v>
      </c>
      <c r="D47" s="22"/>
      <c r="E47" s="79"/>
      <c r="F47" s="10"/>
      <c r="G47" s="5"/>
      <c r="H47" s="5"/>
      <c r="I47" s="5"/>
      <c r="J47" s="5"/>
      <c r="K47" s="5"/>
      <c r="L47" s="5"/>
    </row>
    <row r="48" spans="2:12">
      <c r="B48" s="75">
        <v>20</v>
      </c>
      <c r="C48" s="64" t="s">
        <v>208</v>
      </c>
      <c r="D48" s="22"/>
      <c r="E48" s="79"/>
      <c r="F48" s="10"/>
      <c r="G48" s="6"/>
      <c r="H48" s="5"/>
      <c r="I48" s="5"/>
      <c r="J48" s="5"/>
      <c r="K48" s="5"/>
      <c r="L48" s="5"/>
    </row>
    <row r="49" spans="2:12">
      <c r="B49" s="75">
        <v>21</v>
      </c>
      <c r="C49" s="64" t="s">
        <v>209</v>
      </c>
      <c r="D49" s="22"/>
      <c r="E49" s="79"/>
      <c r="F49" s="10"/>
      <c r="G49" s="6"/>
      <c r="H49" s="5"/>
      <c r="I49" s="5"/>
      <c r="J49" s="5"/>
      <c r="K49" s="5"/>
      <c r="L49" s="5"/>
    </row>
    <row r="50" spans="2:12">
      <c r="B50" s="74">
        <v>22</v>
      </c>
      <c r="C50" s="64" t="s">
        <v>107</v>
      </c>
      <c r="D50" s="22"/>
      <c r="E50" s="79"/>
      <c r="F50" s="10"/>
      <c r="G50" s="6"/>
      <c r="H50" s="5"/>
      <c r="I50" s="5"/>
      <c r="J50" s="5"/>
      <c r="K50" s="5"/>
      <c r="L50" s="5"/>
    </row>
    <row r="51" spans="2:12">
      <c r="B51" s="74">
        <v>23</v>
      </c>
      <c r="C51" s="64" t="s">
        <v>210</v>
      </c>
      <c r="D51" s="22"/>
      <c r="E51" s="79"/>
      <c r="F51" s="10"/>
      <c r="G51" s="6"/>
      <c r="H51" s="5"/>
      <c r="I51" s="5"/>
      <c r="J51" s="5"/>
      <c r="K51" s="5"/>
      <c r="L51" s="5"/>
    </row>
    <row r="52" spans="2:12">
      <c r="B52" s="75">
        <v>24</v>
      </c>
      <c r="C52" s="64" t="s">
        <v>211</v>
      </c>
      <c r="D52" s="22"/>
      <c r="E52" s="79"/>
      <c r="F52" s="10"/>
      <c r="G52" s="6"/>
      <c r="H52" s="5"/>
      <c r="I52" s="5"/>
      <c r="J52" s="5"/>
      <c r="K52" s="5"/>
      <c r="L52" s="5"/>
    </row>
    <row r="53" spans="2:12">
      <c r="B53" s="75">
        <v>25</v>
      </c>
      <c r="C53" s="64" t="s">
        <v>212</v>
      </c>
      <c r="D53" s="22"/>
      <c r="E53" s="79"/>
      <c r="F53" s="10"/>
      <c r="G53" s="5"/>
      <c r="H53" s="5"/>
      <c r="I53" s="5"/>
      <c r="J53" s="5"/>
      <c r="K53" s="5"/>
      <c r="L53" s="5"/>
    </row>
    <row r="54" spans="2:12">
      <c r="B54" s="74">
        <v>26</v>
      </c>
      <c r="C54" s="64" t="s">
        <v>109</v>
      </c>
      <c r="D54" s="22"/>
      <c r="E54" s="79"/>
      <c r="F54" s="10"/>
      <c r="G54" s="5"/>
      <c r="H54" s="5"/>
      <c r="I54" s="5"/>
      <c r="J54" s="5"/>
      <c r="K54" s="5"/>
      <c r="L54" s="5"/>
    </row>
    <row r="55" spans="2:12">
      <c r="B55" s="74">
        <v>27</v>
      </c>
      <c r="C55" s="64" t="s">
        <v>213</v>
      </c>
      <c r="D55" s="22"/>
      <c r="E55" s="79"/>
      <c r="F55" s="10"/>
      <c r="G55" s="5"/>
      <c r="H55" s="5"/>
      <c r="I55" s="5"/>
      <c r="J55" s="5"/>
      <c r="K55" s="5"/>
      <c r="L55" s="5"/>
    </row>
    <row r="56" spans="2:12">
      <c r="B56" s="75">
        <v>28</v>
      </c>
      <c r="C56" s="64" t="s">
        <v>214</v>
      </c>
      <c r="D56" s="22"/>
      <c r="E56" s="79"/>
      <c r="F56" s="10"/>
      <c r="G56" s="5"/>
      <c r="H56" s="5"/>
      <c r="I56" s="5"/>
      <c r="J56" s="5"/>
      <c r="K56" s="5"/>
    </row>
    <row r="57" spans="2:12">
      <c r="B57" s="75">
        <v>29</v>
      </c>
      <c r="C57" s="64" t="s">
        <v>215</v>
      </c>
      <c r="D57" s="22"/>
      <c r="E57" s="79"/>
      <c r="F57" s="10"/>
      <c r="G57" s="5"/>
      <c r="H57" s="5"/>
      <c r="I57" s="5"/>
      <c r="J57" s="5"/>
      <c r="K57" s="5"/>
    </row>
    <row r="58" spans="2:12">
      <c r="B58" s="74">
        <v>30</v>
      </c>
      <c r="C58" s="64" t="s">
        <v>112</v>
      </c>
      <c r="D58" s="22"/>
      <c r="E58" s="79"/>
      <c r="F58" s="10"/>
      <c r="G58" s="5"/>
      <c r="H58" s="5"/>
      <c r="I58" s="5"/>
      <c r="J58" s="5"/>
      <c r="K58" s="5"/>
    </row>
    <row r="59" spans="2:12">
      <c r="B59" s="74">
        <v>31</v>
      </c>
      <c r="C59" s="64" t="s">
        <v>113</v>
      </c>
      <c r="D59" s="22"/>
      <c r="E59" s="79"/>
      <c r="F59" s="10"/>
      <c r="G59" s="5"/>
      <c r="H59" s="5"/>
      <c r="I59" s="5"/>
      <c r="J59" s="5"/>
      <c r="K59" s="5"/>
    </row>
    <row r="60" spans="2:12">
      <c r="B60" s="75">
        <v>32</v>
      </c>
      <c r="C60" s="64" t="s">
        <v>216</v>
      </c>
      <c r="D60" s="22"/>
      <c r="E60" s="79"/>
      <c r="F60" s="10"/>
      <c r="G60" s="5"/>
      <c r="H60" s="5"/>
      <c r="I60" s="5"/>
      <c r="J60" s="5"/>
      <c r="K60" s="5"/>
    </row>
    <row r="61" spans="2:12">
      <c r="B61" s="75">
        <v>33</v>
      </c>
      <c r="C61" s="64" t="s">
        <v>217</v>
      </c>
      <c r="D61" s="22"/>
      <c r="E61" s="79"/>
      <c r="F61" s="10"/>
      <c r="G61" s="5"/>
      <c r="H61" s="5"/>
      <c r="I61" s="5"/>
      <c r="J61" s="5"/>
      <c r="K61" s="5"/>
    </row>
    <row r="62" spans="2:12">
      <c r="B62" s="74">
        <v>34</v>
      </c>
      <c r="C62" s="64" t="s">
        <v>218</v>
      </c>
      <c r="D62" s="22"/>
      <c r="E62" s="9"/>
      <c r="F62" s="10"/>
      <c r="G62" s="5"/>
      <c r="H62" s="5"/>
      <c r="I62" s="5"/>
      <c r="J62" s="5"/>
      <c r="K62" s="5"/>
    </row>
    <row r="63" spans="2:12">
      <c r="B63" s="74">
        <v>35</v>
      </c>
      <c r="C63" s="64" t="s">
        <v>219</v>
      </c>
      <c r="D63" s="22"/>
      <c r="E63" s="9"/>
      <c r="F63" s="10"/>
      <c r="G63" s="5"/>
      <c r="H63" s="5"/>
      <c r="I63" s="5"/>
      <c r="J63" s="5"/>
      <c r="K63" s="5"/>
    </row>
    <row r="64" spans="2:12">
      <c r="B64" s="75">
        <v>36</v>
      </c>
      <c r="C64" s="64" t="s">
        <v>220</v>
      </c>
      <c r="D64" s="22"/>
      <c r="E64" s="9"/>
      <c r="F64" s="10"/>
      <c r="G64" s="5"/>
      <c r="H64" s="5"/>
      <c r="I64" s="5"/>
      <c r="J64" s="5"/>
      <c r="K64" s="5"/>
    </row>
    <row r="65" spans="2:11">
      <c r="B65" s="75">
        <v>37</v>
      </c>
      <c r="C65" s="64" t="s">
        <v>119</v>
      </c>
      <c r="D65" s="22"/>
      <c r="E65" s="9"/>
      <c r="F65" s="10"/>
      <c r="G65" s="5"/>
      <c r="H65" s="5"/>
      <c r="I65" s="5"/>
      <c r="J65" s="5"/>
      <c r="K65" s="5"/>
    </row>
    <row r="66" spans="2:11">
      <c r="B66" s="74">
        <v>38</v>
      </c>
      <c r="C66" s="64" t="s">
        <v>221</v>
      </c>
      <c r="D66" s="22"/>
      <c r="E66" s="9"/>
      <c r="F66" s="10"/>
      <c r="G66" s="5"/>
      <c r="H66" s="5"/>
      <c r="I66" s="5"/>
      <c r="J66" s="5"/>
      <c r="K66" s="5"/>
    </row>
    <row r="67" spans="2:11">
      <c r="B67" s="74">
        <v>39</v>
      </c>
      <c r="C67" s="64" t="s">
        <v>121</v>
      </c>
      <c r="D67" s="22"/>
      <c r="E67" s="9"/>
      <c r="F67" s="10"/>
      <c r="G67" s="5"/>
      <c r="H67" s="5"/>
      <c r="I67" s="5"/>
      <c r="J67" s="5"/>
      <c r="K67" s="5"/>
    </row>
    <row r="68" spans="2:11">
      <c r="B68" s="75">
        <v>40</v>
      </c>
      <c r="C68" s="64" t="s">
        <v>125</v>
      </c>
      <c r="D68" s="22"/>
      <c r="E68" s="9"/>
      <c r="F68" s="10"/>
      <c r="G68" s="1"/>
      <c r="H68" s="1"/>
      <c r="I68" s="1"/>
    </row>
    <row r="69" spans="2:11">
      <c r="B69" s="75">
        <v>41</v>
      </c>
      <c r="C69" s="64" t="s">
        <v>222</v>
      </c>
      <c r="D69" s="22"/>
      <c r="E69" s="9"/>
      <c r="F69" s="10"/>
      <c r="G69" s="1"/>
      <c r="H69" s="1"/>
      <c r="I69" s="1"/>
    </row>
    <row r="70" spans="2:11">
      <c r="B70" s="74">
        <v>42</v>
      </c>
      <c r="C70" s="64" t="s">
        <v>223</v>
      </c>
      <c r="D70" s="22"/>
      <c r="E70" s="9"/>
      <c r="F70" s="10"/>
      <c r="G70" s="1"/>
      <c r="H70" s="1"/>
      <c r="I70" s="1"/>
    </row>
    <row r="71" spans="2:11">
      <c r="B71" s="74">
        <v>43</v>
      </c>
      <c r="C71" s="64" t="s">
        <v>224</v>
      </c>
      <c r="D71" s="22"/>
      <c r="E71" s="9"/>
      <c r="F71" s="10"/>
      <c r="G71" s="1"/>
      <c r="H71" s="1"/>
      <c r="I71" s="1"/>
    </row>
    <row r="72" spans="2:11">
      <c r="B72" s="75">
        <v>44</v>
      </c>
      <c r="C72" s="64" t="s">
        <v>225</v>
      </c>
      <c r="D72" s="22"/>
      <c r="E72" s="9"/>
      <c r="F72" s="10"/>
      <c r="G72" s="1"/>
      <c r="H72" s="1"/>
      <c r="I72" s="1"/>
    </row>
    <row r="73" spans="2:11">
      <c r="B73" s="75">
        <v>45</v>
      </c>
      <c r="C73" s="64" t="s">
        <v>226</v>
      </c>
      <c r="D73" s="21"/>
      <c r="E73" s="9"/>
      <c r="F73" s="10"/>
      <c r="G73" s="1"/>
      <c r="H73" s="1"/>
      <c r="I73" s="1"/>
    </row>
    <row r="74" spans="2:11">
      <c r="B74" s="74">
        <v>46</v>
      </c>
      <c r="C74" s="64" t="s">
        <v>227</v>
      </c>
      <c r="D74" s="22"/>
      <c r="E74" s="9"/>
      <c r="F74" s="10"/>
      <c r="G74" s="1"/>
      <c r="H74" s="1"/>
      <c r="I74" s="1"/>
    </row>
    <row r="75" spans="2:11">
      <c r="B75" s="74">
        <v>47</v>
      </c>
      <c r="C75" s="64" t="s">
        <v>128</v>
      </c>
      <c r="D75" s="22"/>
      <c r="E75" s="9"/>
      <c r="F75" s="10"/>
      <c r="G75" s="1"/>
      <c r="H75" s="1"/>
      <c r="I75" s="1"/>
    </row>
    <row r="76" spans="2:11">
      <c r="B76" s="75">
        <v>48</v>
      </c>
      <c r="C76" s="64" t="s">
        <v>228</v>
      </c>
      <c r="D76" s="22"/>
      <c r="E76" s="9"/>
      <c r="F76" s="10"/>
      <c r="G76" s="1"/>
      <c r="H76" s="1"/>
      <c r="I76" s="1"/>
    </row>
    <row r="77" spans="2:11">
      <c r="B77" s="75">
        <v>49</v>
      </c>
      <c r="C77" s="106" t="s">
        <v>130</v>
      </c>
      <c r="D77" s="22"/>
      <c r="E77" s="9"/>
      <c r="F77" s="10"/>
      <c r="G77" s="1"/>
      <c r="H77" s="1"/>
      <c r="I77" s="1"/>
    </row>
    <row r="78" spans="2:11">
      <c r="B78" s="74">
        <v>50</v>
      </c>
      <c r="C78" s="64" t="s">
        <v>132</v>
      </c>
      <c r="D78" s="22"/>
      <c r="E78" s="9"/>
      <c r="F78" s="10"/>
      <c r="G78" s="1"/>
      <c r="H78" s="1"/>
      <c r="I78" s="1"/>
    </row>
    <row r="79" spans="2:11">
      <c r="B79" s="74">
        <v>51</v>
      </c>
      <c r="C79" s="64" t="s">
        <v>133</v>
      </c>
      <c r="D79" s="22"/>
      <c r="E79" s="9"/>
      <c r="F79" s="10"/>
      <c r="G79" s="1"/>
      <c r="H79" s="1"/>
      <c r="I79" s="1"/>
    </row>
    <row r="80" spans="2:11">
      <c r="B80" s="75">
        <v>52</v>
      </c>
      <c r="C80" s="64" t="s">
        <v>229</v>
      </c>
      <c r="D80" s="22"/>
      <c r="E80" s="9"/>
      <c r="F80" s="10"/>
      <c r="G80" s="1"/>
      <c r="H80" s="1"/>
      <c r="I80" s="1"/>
    </row>
    <row r="81" spans="2:9">
      <c r="B81" s="75">
        <v>53</v>
      </c>
      <c r="C81" s="64" t="s">
        <v>230</v>
      </c>
      <c r="D81" s="22"/>
      <c r="E81" s="9"/>
      <c r="F81" s="10"/>
      <c r="G81" s="1"/>
      <c r="H81" s="1"/>
      <c r="I81" s="1"/>
    </row>
    <row r="82" spans="2:9">
      <c r="B82" s="74">
        <v>54</v>
      </c>
      <c r="C82" s="64" t="s">
        <v>231</v>
      </c>
      <c r="D82" s="21"/>
      <c r="E82" s="9"/>
      <c r="F82" s="10"/>
      <c r="G82" s="1"/>
      <c r="H82" s="1"/>
      <c r="I82" s="1"/>
    </row>
    <row r="83" spans="2:9">
      <c r="B83" s="74">
        <v>55</v>
      </c>
      <c r="C83" s="64" t="s">
        <v>136</v>
      </c>
      <c r="D83" s="21"/>
      <c r="E83" s="9"/>
      <c r="F83" s="10"/>
      <c r="G83" s="1"/>
      <c r="H83" s="1"/>
      <c r="I83" s="1"/>
    </row>
    <row r="84" spans="2:9">
      <c r="B84" s="75">
        <v>56</v>
      </c>
      <c r="C84" s="64" t="s">
        <v>232</v>
      </c>
      <c r="D84" s="22"/>
      <c r="E84" s="9"/>
      <c r="F84" s="10"/>
      <c r="G84" s="1"/>
      <c r="H84" s="1"/>
      <c r="I84" s="1"/>
    </row>
    <row r="85" spans="2:9">
      <c r="B85" s="75">
        <v>57</v>
      </c>
      <c r="C85" s="64" t="s">
        <v>233</v>
      </c>
      <c r="D85" s="22"/>
      <c r="E85" s="9"/>
      <c r="F85" s="10"/>
      <c r="G85" s="1"/>
      <c r="H85" s="1"/>
      <c r="I85" s="1"/>
    </row>
    <row r="86" spans="2:9">
      <c r="B86" s="74">
        <v>58</v>
      </c>
      <c r="C86" s="64" t="s">
        <v>234</v>
      </c>
      <c r="G86" s="1"/>
      <c r="H86" s="1"/>
      <c r="I86" s="1"/>
    </row>
    <row r="87" spans="2:9">
      <c r="B87" s="74">
        <v>59</v>
      </c>
      <c r="C87" s="64" t="s">
        <v>235</v>
      </c>
      <c r="G87" s="1"/>
      <c r="H87" s="1"/>
      <c r="I87" s="1"/>
    </row>
    <row r="88" spans="2:9">
      <c r="B88" s="75">
        <v>60</v>
      </c>
      <c r="C88" s="64" t="s">
        <v>236</v>
      </c>
      <c r="G88" s="1"/>
      <c r="H88" s="1"/>
      <c r="I88" s="1"/>
    </row>
    <row r="89" spans="2:9">
      <c r="B89" s="75">
        <v>61</v>
      </c>
      <c r="C89" s="64" t="s">
        <v>237</v>
      </c>
      <c r="G89" s="1"/>
      <c r="H89" s="1"/>
      <c r="I89" s="1"/>
    </row>
    <row r="90" spans="2:9">
      <c r="B90" s="74">
        <v>62</v>
      </c>
      <c r="C90" s="64" t="s">
        <v>238</v>
      </c>
      <c r="G90" s="1"/>
      <c r="H90" s="1"/>
      <c r="I90" s="1"/>
    </row>
    <row r="91" spans="2:9">
      <c r="B91" s="74">
        <v>63</v>
      </c>
      <c r="C91" s="64" t="s">
        <v>239</v>
      </c>
      <c r="G91" s="1"/>
      <c r="H91" s="1"/>
      <c r="I91" s="1"/>
    </row>
    <row r="92" spans="2:9">
      <c r="B92" s="75">
        <v>64</v>
      </c>
      <c r="C92" s="64" t="s">
        <v>138</v>
      </c>
      <c r="G92" s="1"/>
      <c r="H92" s="1"/>
      <c r="I92" s="1"/>
    </row>
    <row r="93" spans="2:9">
      <c r="B93" s="75">
        <v>65</v>
      </c>
      <c r="C93" s="64" t="s">
        <v>139</v>
      </c>
      <c r="G93" s="1"/>
      <c r="H93" s="1"/>
      <c r="I93" s="1"/>
    </row>
    <row r="94" spans="2:9" ht="14.25" customHeight="1">
      <c r="B94" s="74">
        <v>66</v>
      </c>
      <c r="C94" s="64" t="s">
        <v>240</v>
      </c>
      <c r="G94" s="1"/>
      <c r="H94" s="1"/>
      <c r="I94" s="1"/>
    </row>
    <row r="95" spans="2:9">
      <c r="B95" s="74">
        <v>67</v>
      </c>
      <c r="C95" s="64" t="s">
        <v>241</v>
      </c>
      <c r="D95" s="22"/>
      <c r="E95" s="9"/>
      <c r="F95" s="10"/>
      <c r="G95" s="1"/>
      <c r="H95" s="1"/>
      <c r="I95" s="1"/>
    </row>
    <row r="96" spans="2:9">
      <c r="B96" s="75">
        <v>68</v>
      </c>
      <c r="C96" s="64" t="s">
        <v>242</v>
      </c>
      <c r="G96" s="1"/>
      <c r="H96" s="1"/>
      <c r="I96" s="1"/>
    </row>
    <row r="97" spans="2:9">
      <c r="B97" s="75">
        <v>69</v>
      </c>
      <c r="C97" s="64" t="s">
        <v>243</v>
      </c>
      <c r="G97" s="1"/>
      <c r="H97" s="1"/>
      <c r="I97" s="1"/>
    </row>
    <row r="98" spans="2:9">
      <c r="B98" s="74">
        <v>70</v>
      </c>
      <c r="C98" s="64" t="s">
        <v>244</v>
      </c>
      <c r="G98" s="1"/>
      <c r="H98" s="1"/>
      <c r="I98" s="1"/>
    </row>
    <row r="99" spans="2:9">
      <c r="B99" s="74">
        <v>71</v>
      </c>
      <c r="C99" s="64" t="s">
        <v>245</v>
      </c>
      <c r="G99" s="1"/>
      <c r="H99" s="1"/>
      <c r="I99" s="1"/>
    </row>
    <row r="100" spans="2:9">
      <c r="B100" s="75">
        <v>72</v>
      </c>
      <c r="C100" s="64" t="s">
        <v>246</v>
      </c>
    </row>
    <row r="101" spans="2:9">
      <c r="B101" s="75">
        <v>73</v>
      </c>
      <c r="C101" s="64" t="s">
        <v>247</v>
      </c>
    </row>
    <row r="102" spans="2:9">
      <c r="B102" s="74">
        <v>74</v>
      </c>
      <c r="C102" s="64" t="s">
        <v>248</v>
      </c>
    </row>
    <row r="103" spans="2:9">
      <c r="B103" s="74">
        <v>75</v>
      </c>
      <c r="C103" s="64" t="s">
        <v>249</v>
      </c>
    </row>
    <row r="104" spans="2:9">
      <c r="B104" s="75">
        <v>76</v>
      </c>
      <c r="C104" s="64" t="s">
        <v>250</v>
      </c>
    </row>
    <row r="105" spans="2:9">
      <c r="B105" s="75">
        <v>77</v>
      </c>
      <c r="C105" s="64" t="s">
        <v>251</v>
      </c>
    </row>
    <row r="106" spans="2:9">
      <c r="B106" s="74">
        <v>78</v>
      </c>
      <c r="C106" s="64" t="s">
        <v>252</v>
      </c>
    </row>
    <row r="107" spans="2:9">
      <c r="B107" s="74">
        <v>79</v>
      </c>
      <c r="C107" s="64" t="s">
        <v>253</v>
      </c>
    </row>
    <row r="108" spans="2:9">
      <c r="B108" s="75">
        <v>80</v>
      </c>
      <c r="C108" s="106" t="s">
        <v>154</v>
      </c>
    </row>
    <row r="109" spans="2:9">
      <c r="B109" s="75">
        <v>81</v>
      </c>
      <c r="C109" s="106" t="s">
        <v>156</v>
      </c>
    </row>
    <row r="110" spans="2:9">
      <c r="B110" s="74">
        <v>82</v>
      </c>
      <c r="C110" s="64" t="s">
        <v>159</v>
      </c>
    </row>
    <row r="111" spans="2:9">
      <c r="B111" s="74">
        <v>83</v>
      </c>
      <c r="C111" s="64" t="s">
        <v>254</v>
      </c>
    </row>
    <row r="112" spans="2:9">
      <c r="B112" s="75">
        <v>84</v>
      </c>
      <c r="C112" s="64" t="s">
        <v>255</v>
      </c>
    </row>
    <row r="113" spans="2:3">
      <c r="B113" s="75">
        <v>85</v>
      </c>
      <c r="C113" s="64" t="s">
        <v>256</v>
      </c>
    </row>
    <row r="114" spans="2:3">
      <c r="B114" s="74">
        <v>86</v>
      </c>
      <c r="C114" s="64" t="s">
        <v>257</v>
      </c>
    </row>
    <row r="115" spans="2:3">
      <c r="B115" s="74">
        <v>87</v>
      </c>
      <c r="C115" s="64" t="s">
        <v>258</v>
      </c>
    </row>
    <row r="116" spans="2:3">
      <c r="B116" s="75">
        <v>88</v>
      </c>
      <c r="C116" s="64" t="s">
        <v>259</v>
      </c>
    </row>
    <row r="117" spans="2:3">
      <c r="B117" s="75">
        <v>89</v>
      </c>
      <c r="C117" s="64" t="s">
        <v>163</v>
      </c>
    </row>
    <row r="118" spans="2:3">
      <c r="B118" s="74">
        <v>90</v>
      </c>
      <c r="C118" s="64" t="s">
        <v>167</v>
      </c>
    </row>
    <row r="119" spans="2:3">
      <c r="B119" s="74">
        <v>91</v>
      </c>
      <c r="C119" s="64" t="s">
        <v>175</v>
      </c>
    </row>
    <row r="120" spans="2:3">
      <c r="B120" s="75">
        <v>92</v>
      </c>
      <c r="C120" s="64" t="s">
        <v>260</v>
      </c>
    </row>
    <row r="121" spans="2:3">
      <c r="B121" s="75">
        <v>93</v>
      </c>
      <c r="C121" s="64" t="s">
        <v>261</v>
      </c>
    </row>
    <row r="122" spans="2:3">
      <c r="B122" s="74">
        <v>94</v>
      </c>
      <c r="C122" s="64" t="s">
        <v>262</v>
      </c>
    </row>
    <row r="123" spans="2:3">
      <c r="B123" s="74">
        <v>95</v>
      </c>
      <c r="C123" s="64" t="s">
        <v>263</v>
      </c>
    </row>
    <row r="124" spans="2:3">
      <c r="B124" s="75">
        <v>96</v>
      </c>
      <c r="C124" s="64" t="s">
        <v>264</v>
      </c>
    </row>
    <row r="125" spans="2:3">
      <c r="B125" s="75">
        <v>97</v>
      </c>
      <c r="C125" s="64" t="s">
        <v>180</v>
      </c>
    </row>
    <row r="126" spans="2:3">
      <c r="B126" s="74">
        <v>98</v>
      </c>
      <c r="C126" s="64" t="s">
        <v>265</v>
      </c>
    </row>
    <row r="127" spans="2:3">
      <c r="B127" s="74">
        <v>99</v>
      </c>
      <c r="C127" s="64" t="s">
        <v>182</v>
      </c>
    </row>
    <row r="128" spans="2:3">
      <c r="B128" s="75">
        <v>100</v>
      </c>
      <c r="C128" s="64" t="s">
        <v>266</v>
      </c>
    </row>
    <row r="129" spans="2:3">
      <c r="B129" s="75">
        <v>101</v>
      </c>
      <c r="C129" s="64" t="s">
        <v>267</v>
      </c>
    </row>
  </sheetData>
  <sortState xmlns:xlrd2="http://schemas.microsoft.com/office/spreadsheetml/2017/richdata2" ref="C29:C129">
    <sortCondition ref="C29:C129"/>
  </sortState>
  <mergeCells count="31">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20"/>
    <mergeCell ref="E14:E20"/>
    <mergeCell ref="F14:L20"/>
    <mergeCell ref="I29:L29"/>
    <mergeCell ref="I30:L30"/>
    <mergeCell ref="I31:L31"/>
    <mergeCell ref="B21:B22"/>
    <mergeCell ref="C21:L22"/>
    <mergeCell ref="B24:B25"/>
    <mergeCell ref="F24:L24"/>
    <mergeCell ref="I25:L25"/>
    <mergeCell ref="B27:B28"/>
    <mergeCell ref="C27:C28"/>
    <mergeCell ref="I27:L27"/>
    <mergeCell ref="I28:L28"/>
  </mergeCells>
  <conditionalFormatting sqref="D95">
    <cfRule type="duplicateValues" dxfId="186" priority="12"/>
  </conditionalFormatting>
  <conditionalFormatting sqref="E36:E61">
    <cfRule type="duplicateValues" dxfId="185" priority="11"/>
  </conditionalFormatting>
  <conditionalFormatting sqref="D29:D85">
    <cfRule type="duplicateValues" dxfId="184" priority="89"/>
  </conditionalFormatting>
  <conditionalFormatting sqref="C29:C126">
    <cfRule type="duplicateValues" dxfId="183" priority="91"/>
    <cfRule type="duplicateValues" dxfId="182" priority="92"/>
  </conditionalFormatting>
  <conditionalFormatting sqref="C127">
    <cfRule type="duplicateValues" dxfId="181" priority="6"/>
  </conditionalFormatting>
  <conditionalFormatting sqref="C127">
    <cfRule type="duplicateValues" dxfId="180" priority="5"/>
  </conditionalFormatting>
  <conditionalFormatting sqref="C128">
    <cfRule type="duplicateValues" dxfId="179" priority="4"/>
  </conditionalFormatting>
  <conditionalFormatting sqref="C128">
    <cfRule type="duplicateValues" dxfId="178" priority="3"/>
  </conditionalFormatting>
  <conditionalFormatting sqref="C129">
    <cfRule type="duplicateValues" dxfId="177" priority="2"/>
  </conditionalFormatting>
  <conditionalFormatting sqref="C129">
    <cfRule type="duplicateValues" dxfId="176" priority="1"/>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D7B84-849F-4661-B267-364935D6CFB5}">
  <dimension ref="A1:L149"/>
  <sheetViews>
    <sheetView showGridLines="0" workbookViewId="0">
      <selection activeCell="F142" sqref="F142"/>
    </sheetView>
  </sheetViews>
  <sheetFormatPr defaultRowHeight="12.75"/>
  <cols>
    <col min="1" max="1" width="2.85546875" customWidth="1"/>
    <col min="2" max="2" width="18.28515625" customWidth="1"/>
    <col min="3" max="3" width="87.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268</v>
      </c>
      <c r="D7" s="124"/>
      <c r="E7" s="125"/>
      <c r="F7" s="125"/>
      <c r="G7" s="125"/>
      <c r="H7" s="14" t="s">
        <v>9</v>
      </c>
      <c r="I7" s="130" t="s">
        <v>6</v>
      </c>
      <c r="J7" s="131"/>
      <c r="K7" s="131"/>
      <c r="L7" s="132"/>
    </row>
    <row r="8" spans="1:12" ht="24" customHeight="1">
      <c r="A8" s="8"/>
      <c r="B8" s="133" t="s">
        <v>10</v>
      </c>
      <c r="C8" s="134"/>
      <c r="D8" s="134"/>
      <c r="E8" s="134"/>
      <c r="F8" s="134"/>
      <c r="G8" s="182" t="s">
        <v>269</v>
      </c>
      <c r="H8" s="183"/>
      <c r="I8" s="183"/>
      <c r="J8" s="183"/>
      <c r="K8" s="184"/>
      <c r="L8" s="185"/>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4.75" customHeight="1">
      <c r="B13" s="103" t="s">
        <v>22</v>
      </c>
      <c r="C13" s="144" t="s">
        <v>270</v>
      </c>
      <c r="D13" s="186"/>
      <c r="E13" s="78" t="s">
        <v>24</v>
      </c>
      <c r="F13" s="92" t="s">
        <v>271</v>
      </c>
      <c r="G13" s="30" t="s">
        <v>26</v>
      </c>
      <c r="H13" s="15" t="s">
        <v>27</v>
      </c>
      <c r="I13" s="30" t="s">
        <v>28</v>
      </c>
      <c r="J13" s="15">
        <v>2</v>
      </c>
      <c r="K13" s="30" t="s">
        <v>29</v>
      </c>
      <c r="L13" s="16">
        <v>18</v>
      </c>
    </row>
    <row r="14" spans="1:12" ht="15.75" customHeight="1">
      <c r="B14" s="188" t="s">
        <v>30</v>
      </c>
      <c r="C14" s="85" t="s">
        <v>269</v>
      </c>
      <c r="D14" s="84" t="s">
        <v>272</v>
      </c>
      <c r="E14" s="164" t="s">
        <v>32</v>
      </c>
      <c r="F14" s="191" t="s">
        <v>273</v>
      </c>
      <c r="G14" s="192"/>
      <c r="H14" s="192"/>
      <c r="I14" s="192"/>
      <c r="J14" s="192"/>
      <c r="K14" s="192"/>
      <c r="L14" s="193"/>
    </row>
    <row r="15" spans="1:12" ht="15.75" customHeight="1">
      <c r="B15" s="189"/>
      <c r="C15" s="102" t="s">
        <v>274</v>
      </c>
      <c r="D15" s="101" t="s">
        <v>275</v>
      </c>
      <c r="E15" s="164"/>
      <c r="F15" s="194"/>
      <c r="G15" s="195"/>
      <c r="H15" s="195"/>
      <c r="I15" s="195"/>
      <c r="J15" s="195"/>
      <c r="K15" s="195"/>
      <c r="L15" s="196"/>
    </row>
    <row r="16" spans="1:12" ht="15.75" customHeight="1">
      <c r="B16" s="189"/>
      <c r="C16" s="85" t="s">
        <v>50</v>
      </c>
      <c r="D16" s="87"/>
      <c r="E16" s="164"/>
      <c r="F16" s="194"/>
      <c r="G16" s="195"/>
      <c r="H16" s="195"/>
      <c r="I16" s="195"/>
      <c r="J16" s="195"/>
      <c r="K16" s="195"/>
      <c r="L16" s="196"/>
    </row>
    <row r="17" spans="2:12" ht="15.75" customHeight="1">
      <c r="B17" s="189"/>
      <c r="C17" s="85" t="s">
        <v>51</v>
      </c>
      <c r="D17" s="87"/>
      <c r="E17" s="164"/>
      <c r="F17" s="194"/>
      <c r="G17" s="195"/>
      <c r="H17" s="195"/>
      <c r="I17" s="195"/>
      <c r="J17" s="195"/>
      <c r="K17" s="195"/>
      <c r="L17" s="196"/>
    </row>
    <row r="18" spans="2:12" ht="15.75" customHeight="1">
      <c r="B18" s="189"/>
      <c r="C18" s="85" t="s">
        <v>52</v>
      </c>
      <c r="D18" s="87"/>
      <c r="E18" s="164"/>
      <c r="F18" s="194"/>
      <c r="G18" s="195"/>
      <c r="H18" s="195"/>
      <c r="I18" s="195"/>
      <c r="J18" s="195"/>
      <c r="K18" s="195"/>
      <c r="L18" s="196"/>
    </row>
    <row r="19" spans="2:12" ht="15.75" customHeight="1">
      <c r="B19" s="189"/>
      <c r="C19" s="85" t="s">
        <v>53</v>
      </c>
      <c r="D19" s="87"/>
      <c r="E19" s="164"/>
      <c r="F19" s="194"/>
      <c r="G19" s="195"/>
      <c r="H19" s="195"/>
      <c r="I19" s="195"/>
      <c r="J19" s="195"/>
      <c r="K19" s="195"/>
      <c r="L19" s="196"/>
    </row>
    <row r="20" spans="2:12" ht="15.75" customHeight="1">
      <c r="B20" s="190"/>
      <c r="C20" s="86" t="s">
        <v>54</v>
      </c>
      <c r="D20" s="87"/>
      <c r="E20" s="164"/>
      <c r="F20" s="197"/>
      <c r="G20" s="198"/>
      <c r="H20" s="198"/>
      <c r="I20" s="198"/>
      <c r="J20" s="198"/>
      <c r="K20" s="198"/>
      <c r="L20" s="199"/>
    </row>
    <row r="21" spans="2:12" ht="35.25" customHeight="1">
      <c r="B21" s="146" t="s">
        <v>57</v>
      </c>
      <c r="C21" s="148" t="s">
        <v>58</v>
      </c>
      <c r="D21" s="150"/>
      <c r="E21" s="150"/>
      <c r="F21" s="149"/>
      <c r="G21" s="149"/>
      <c r="H21" s="149"/>
      <c r="I21" s="149"/>
      <c r="J21" s="149"/>
      <c r="K21" s="149"/>
      <c r="L21" s="187"/>
    </row>
    <row r="22" spans="2:12" ht="41.25" customHeight="1">
      <c r="B22" s="147"/>
      <c r="C22" s="152"/>
      <c r="D22" s="153"/>
      <c r="E22" s="153"/>
      <c r="F22" s="153"/>
      <c r="G22" s="153"/>
      <c r="H22" s="153"/>
      <c r="I22" s="153"/>
      <c r="J22" s="153"/>
      <c r="K22" s="153"/>
      <c r="L22" s="154"/>
    </row>
    <row r="23" spans="2:12" ht="15">
      <c r="B23" s="17"/>
      <c r="C23" s="18"/>
      <c r="D23" s="18"/>
      <c r="E23" s="19"/>
      <c r="F23" s="20"/>
      <c r="G23" s="20"/>
      <c r="H23" s="20"/>
      <c r="I23" s="20"/>
      <c r="J23" s="20"/>
      <c r="K23" s="20"/>
      <c r="L23" s="20"/>
    </row>
    <row r="24" spans="2:12" ht="28.5">
      <c r="B24" s="166" t="s">
        <v>59</v>
      </c>
      <c r="C24" s="26" t="s">
        <v>60</v>
      </c>
      <c r="D24" s="25" t="s">
        <v>61</v>
      </c>
      <c r="E24" s="33">
        <v>2024</v>
      </c>
      <c r="F24" s="167" t="s">
        <v>62</v>
      </c>
      <c r="G24" s="167"/>
      <c r="H24" s="167"/>
      <c r="I24" s="167"/>
      <c r="J24" s="167"/>
      <c r="K24" s="167"/>
      <c r="L24" s="168"/>
    </row>
    <row r="25" spans="2:12" ht="24">
      <c r="B25" s="147"/>
      <c r="C25" s="56"/>
      <c r="D25" s="24" t="s">
        <v>64</v>
      </c>
      <c r="E25" s="34">
        <v>3</v>
      </c>
      <c r="F25" s="31" t="s">
        <v>65</v>
      </c>
      <c r="G25" s="32" t="s">
        <v>66</v>
      </c>
      <c r="H25" s="32" t="s">
        <v>67</v>
      </c>
      <c r="I25" s="169" t="s">
        <v>68</v>
      </c>
      <c r="J25" s="170"/>
      <c r="K25" s="170"/>
      <c r="L25" s="171"/>
    </row>
    <row r="26" spans="2:12">
      <c r="B26" s="4"/>
      <c r="C26" s="4"/>
      <c r="D26" s="4"/>
      <c r="E26" s="4"/>
      <c r="F26" s="4"/>
      <c r="G26" s="4"/>
      <c r="H26" s="4"/>
      <c r="I26" s="4"/>
      <c r="J26" s="4"/>
      <c r="K26" s="4"/>
      <c r="L26" s="4"/>
    </row>
    <row r="27" spans="2:12">
      <c r="B27" s="172"/>
      <c r="C27" s="174" t="s">
        <v>69</v>
      </c>
      <c r="D27" s="13"/>
      <c r="E27" s="27"/>
      <c r="F27" s="2">
        <v>1</v>
      </c>
      <c r="G27" s="3">
        <v>45170</v>
      </c>
      <c r="H27" s="2" t="s">
        <v>70</v>
      </c>
      <c r="I27" s="176" t="s">
        <v>71</v>
      </c>
      <c r="J27" s="177"/>
      <c r="K27" s="177"/>
      <c r="L27" s="178"/>
    </row>
    <row r="28" spans="2:12">
      <c r="B28" s="173"/>
      <c r="C28" s="175"/>
      <c r="D28" s="13"/>
      <c r="E28" s="27"/>
      <c r="F28" s="2">
        <v>2</v>
      </c>
      <c r="G28" s="3">
        <v>45427</v>
      </c>
      <c r="H28" s="2" t="s">
        <v>70</v>
      </c>
      <c r="I28" s="179" t="s">
        <v>72</v>
      </c>
      <c r="J28" s="180"/>
      <c r="K28" s="180"/>
      <c r="L28" s="181"/>
    </row>
    <row r="29" spans="2:12">
      <c r="B29" s="75">
        <v>1</v>
      </c>
      <c r="C29" s="76" t="s">
        <v>73</v>
      </c>
      <c r="D29" s="21"/>
      <c r="E29" s="9"/>
      <c r="F29" s="2">
        <v>3</v>
      </c>
      <c r="G29" s="3">
        <v>45573</v>
      </c>
      <c r="H29" s="2" t="s">
        <v>74</v>
      </c>
      <c r="I29" s="155" t="s">
        <v>75</v>
      </c>
      <c r="J29" s="156"/>
      <c r="K29" s="156"/>
      <c r="L29" s="157"/>
    </row>
    <row r="30" spans="2:12">
      <c r="B30" s="74">
        <v>2</v>
      </c>
      <c r="C30" s="72" t="s">
        <v>276</v>
      </c>
      <c r="D30" s="21"/>
      <c r="E30" s="9"/>
      <c r="F30" s="29"/>
      <c r="G30" s="28"/>
      <c r="H30" s="35"/>
      <c r="I30" s="158"/>
      <c r="J30" s="159"/>
      <c r="K30" s="159"/>
      <c r="L30" s="160"/>
    </row>
    <row r="31" spans="2:12">
      <c r="B31" s="74">
        <v>3</v>
      </c>
      <c r="C31" s="72" t="s">
        <v>277</v>
      </c>
      <c r="D31" s="21"/>
      <c r="E31" s="9"/>
      <c r="F31" s="29"/>
      <c r="G31" s="28"/>
      <c r="H31" s="35"/>
      <c r="I31" s="158"/>
      <c r="J31" s="159"/>
      <c r="K31" s="159"/>
      <c r="L31" s="160"/>
    </row>
    <row r="32" spans="2:12">
      <c r="B32" s="74">
        <v>4</v>
      </c>
      <c r="C32" s="72" t="s">
        <v>278</v>
      </c>
      <c r="D32" s="21"/>
      <c r="E32" s="9"/>
      <c r="F32" s="29"/>
      <c r="G32" s="28"/>
      <c r="H32" s="35"/>
      <c r="I32" s="158"/>
      <c r="J32" s="159"/>
      <c r="K32" s="159"/>
      <c r="L32" s="160"/>
    </row>
    <row r="33" spans="2:12">
      <c r="B33" s="75">
        <v>5</v>
      </c>
      <c r="C33" s="72" t="s">
        <v>80</v>
      </c>
      <c r="D33" s="7"/>
      <c r="E33" s="9"/>
      <c r="F33" s="10"/>
      <c r="G33" s="5"/>
      <c r="H33" s="5"/>
      <c r="I33" s="5"/>
      <c r="J33" s="5"/>
      <c r="K33" s="5"/>
    </row>
    <row r="34" spans="2:12">
      <c r="B34" s="74">
        <v>6</v>
      </c>
      <c r="C34" s="72" t="s">
        <v>193</v>
      </c>
      <c r="D34" s="7"/>
      <c r="E34" s="9"/>
      <c r="F34" s="10"/>
      <c r="G34" s="5"/>
      <c r="H34" s="5"/>
      <c r="I34" s="5"/>
      <c r="J34" s="5"/>
      <c r="K34" s="5"/>
    </row>
    <row r="35" spans="2:12">
      <c r="B35" s="74">
        <v>7</v>
      </c>
      <c r="C35" s="72" t="s">
        <v>279</v>
      </c>
      <c r="D35" s="21"/>
      <c r="E35" s="9"/>
      <c r="F35" s="10"/>
      <c r="G35" s="5"/>
      <c r="H35" s="5"/>
      <c r="I35" s="5"/>
      <c r="J35" s="5"/>
      <c r="K35" s="5"/>
    </row>
    <row r="36" spans="2:12">
      <c r="B36" s="74">
        <v>8</v>
      </c>
      <c r="C36" s="72" t="s">
        <v>194</v>
      </c>
      <c r="D36" s="21"/>
      <c r="E36" s="9"/>
      <c r="F36" s="10"/>
      <c r="G36" s="5"/>
      <c r="H36" s="5"/>
      <c r="I36" s="5"/>
      <c r="J36" s="5"/>
      <c r="K36" s="5"/>
    </row>
    <row r="37" spans="2:12">
      <c r="B37" s="75">
        <v>9</v>
      </c>
      <c r="C37" s="72" t="s">
        <v>81</v>
      </c>
      <c r="D37" s="22"/>
      <c r="E37" s="9"/>
      <c r="F37" s="10"/>
      <c r="G37" s="5"/>
      <c r="H37" s="5"/>
      <c r="I37" s="5"/>
      <c r="J37" s="5"/>
      <c r="K37" s="5"/>
    </row>
    <row r="38" spans="2:12">
      <c r="B38" s="74">
        <v>10</v>
      </c>
      <c r="C38" s="72" t="s">
        <v>280</v>
      </c>
      <c r="D38" s="22"/>
      <c r="E38" s="9"/>
      <c r="F38" s="10"/>
      <c r="G38" s="5"/>
      <c r="H38" s="5"/>
      <c r="I38" s="5"/>
      <c r="J38" s="5"/>
      <c r="K38" s="5"/>
    </row>
    <row r="39" spans="2:12">
      <c r="B39" s="74">
        <v>11</v>
      </c>
      <c r="C39" s="72" t="s">
        <v>281</v>
      </c>
      <c r="D39" s="22"/>
      <c r="E39" s="9"/>
      <c r="F39" s="10"/>
      <c r="G39" s="5"/>
      <c r="H39" s="5"/>
      <c r="I39" s="5"/>
      <c r="J39" s="5"/>
      <c r="K39" s="5"/>
      <c r="L39" s="5"/>
    </row>
    <row r="40" spans="2:12">
      <c r="B40" s="74">
        <v>12</v>
      </c>
      <c r="C40" s="72" t="s">
        <v>84</v>
      </c>
      <c r="D40" s="22"/>
      <c r="E40" s="9"/>
      <c r="F40" s="10"/>
      <c r="G40" s="5"/>
      <c r="H40" s="5"/>
      <c r="I40" s="5"/>
      <c r="J40" s="5"/>
      <c r="K40" s="5"/>
      <c r="L40" s="5"/>
    </row>
    <row r="41" spans="2:12">
      <c r="B41" s="75">
        <v>13</v>
      </c>
      <c r="C41" s="72" t="s">
        <v>282</v>
      </c>
      <c r="D41" s="22"/>
      <c r="E41" s="9"/>
      <c r="F41" s="10"/>
      <c r="G41" s="5"/>
      <c r="H41" s="5"/>
      <c r="I41" s="5"/>
      <c r="J41" s="5"/>
      <c r="K41" s="5"/>
      <c r="L41" s="5"/>
    </row>
    <row r="42" spans="2:12">
      <c r="B42" s="74">
        <v>14</v>
      </c>
      <c r="C42" s="72" t="s">
        <v>283</v>
      </c>
      <c r="D42" s="22"/>
      <c r="E42" s="9"/>
      <c r="F42" s="10"/>
      <c r="G42" s="5"/>
      <c r="H42" s="5"/>
      <c r="I42" s="5"/>
      <c r="J42" s="5"/>
      <c r="K42" s="5"/>
      <c r="L42" s="5"/>
    </row>
    <row r="43" spans="2:12">
      <c r="B43" s="74">
        <v>15</v>
      </c>
      <c r="C43" s="72" t="s">
        <v>86</v>
      </c>
      <c r="D43" s="22"/>
      <c r="E43" s="9"/>
      <c r="F43" s="10"/>
      <c r="G43" s="5"/>
      <c r="H43" s="5"/>
      <c r="I43" s="5"/>
      <c r="J43" s="5"/>
      <c r="K43" s="5"/>
      <c r="L43" s="5"/>
    </row>
    <row r="44" spans="2:12">
      <c r="B44" s="74">
        <v>16</v>
      </c>
      <c r="C44" s="72" t="s">
        <v>284</v>
      </c>
      <c r="D44" s="22"/>
      <c r="E44" s="9"/>
      <c r="F44" s="10"/>
      <c r="G44" s="5"/>
      <c r="H44" s="5"/>
      <c r="I44" s="5"/>
      <c r="J44" s="5"/>
      <c r="K44" s="5"/>
      <c r="L44" s="5"/>
    </row>
    <row r="45" spans="2:12">
      <c r="B45" s="75">
        <v>17</v>
      </c>
      <c r="C45" s="72" t="s">
        <v>285</v>
      </c>
      <c r="D45" s="22"/>
      <c r="E45" s="9"/>
      <c r="F45" s="10"/>
      <c r="G45" s="5"/>
      <c r="H45" s="5"/>
      <c r="I45" s="5"/>
      <c r="J45" s="5"/>
      <c r="K45" s="5"/>
      <c r="L45" s="5"/>
    </row>
    <row r="46" spans="2:12">
      <c r="B46" s="74">
        <v>18</v>
      </c>
      <c r="C46" s="72" t="s">
        <v>286</v>
      </c>
      <c r="D46" s="22"/>
      <c r="E46" s="9"/>
      <c r="F46" s="10"/>
      <c r="G46" s="5"/>
      <c r="H46" s="5"/>
      <c r="I46" s="5"/>
      <c r="J46" s="5"/>
      <c r="K46" s="5"/>
      <c r="L46" s="5"/>
    </row>
    <row r="47" spans="2:12">
      <c r="B47" s="74">
        <v>19</v>
      </c>
      <c r="C47" s="72" t="s">
        <v>90</v>
      </c>
      <c r="D47" s="22"/>
      <c r="E47" s="9"/>
      <c r="F47" s="10"/>
      <c r="G47" s="5"/>
      <c r="H47" s="5"/>
      <c r="I47" s="5"/>
      <c r="J47" s="5"/>
      <c r="K47" s="5"/>
      <c r="L47" s="5"/>
    </row>
    <row r="48" spans="2:12">
      <c r="B48" s="74">
        <v>20</v>
      </c>
      <c r="C48" s="72" t="s">
        <v>92</v>
      </c>
      <c r="D48" s="22"/>
      <c r="E48" s="9"/>
      <c r="F48" s="10"/>
      <c r="G48" s="5"/>
      <c r="H48" s="5"/>
      <c r="I48" s="5"/>
      <c r="J48" s="5"/>
      <c r="K48" s="5"/>
      <c r="L48" s="5"/>
    </row>
    <row r="49" spans="2:12">
      <c r="B49" s="75">
        <v>21</v>
      </c>
      <c r="C49" s="72" t="s">
        <v>93</v>
      </c>
      <c r="D49" s="22"/>
      <c r="E49" s="9"/>
      <c r="F49" s="10"/>
      <c r="G49" s="6"/>
      <c r="H49" s="5"/>
      <c r="I49" s="5"/>
      <c r="J49" s="5"/>
      <c r="K49" s="5"/>
      <c r="L49" s="5"/>
    </row>
    <row r="50" spans="2:12">
      <c r="B50" s="74">
        <v>22</v>
      </c>
      <c r="C50" s="72" t="s">
        <v>287</v>
      </c>
      <c r="D50" s="22"/>
      <c r="E50" s="9"/>
      <c r="F50" s="10"/>
      <c r="G50" s="6"/>
      <c r="H50" s="5"/>
      <c r="I50" s="5"/>
      <c r="J50" s="5"/>
      <c r="K50" s="5"/>
      <c r="L50" s="5"/>
    </row>
    <row r="51" spans="2:12">
      <c r="B51" s="74">
        <v>23</v>
      </c>
      <c r="C51" s="72" t="s">
        <v>95</v>
      </c>
      <c r="D51" s="22"/>
      <c r="E51" s="9"/>
      <c r="F51" s="10"/>
      <c r="G51" s="6"/>
      <c r="H51" s="5"/>
      <c r="I51" s="5"/>
      <c r="J51" s="5"/>
      <c r="K51" s="5"/>
      <c r="L51" s="5"/>
    </row>
    <row r="52" spans="2:12">
      <c r="B52" s="74">
        <v>24</v>
      </c>
      <c r="C52" s="72" t="s">
        <v>288</v>
      </c>
      <c r="D52" s="22"/>
      <c r="E52" s="9"/>
      <c r="F52" s="10"/>
      <c r="G52" s="6"/>
      <c r="H52" s="5"/>
      <c r="I52" s="5"/>
      <c r="J52" s="5"/>
      <c r="K52" s="5"/>
      <c r="L52" s="5"/>
    </row>
    <row r="53" spans="2:12">
      <c r="B53" s="75">
        <v>25</v>
      </c>
      <c r="C53" s="72" t="s">
        <v>289</v>
      </c>
      <c r="D53" s="22"/>
      <c r="E53" s="9"/>
      <c r="F53" s="10"/>
      <c r="G53" s="6"/>
      <c r="H53" s="5"/>
      <c r="I53" s="5"/>
      <c r="J53" s="5"/>
      <c r="K53" s="5"/>
      <c r="L53" s="5"/>
    </row>
    <row r="54" spans="2:12">
      <c r="B54" s="74">
        <v>26</v>
      </c>
      <c r="C54" s="72" t="s">
        <v>97</v>
      </c>
      <c r="D54" s="22"/>
      <c r="E54" s="9"/>
      <c r="F54" s="10"/>
      <c r="G54" s="5"/>
      <c r="H54" s="5"/>
      <c r="I54" s="5"/>
      <c r="J54" s="5"/>
      <c r="K54" s="5"/>
      <c r="L54" s="5"/>
    </row>
    <row r="55" spans="2:12">
      <c r="B55" s="74">
        <v>27</v>
      </c>
      <c r="C55" s="72" t="s">
        <v>204</v>
      </c>
      <c r="D55" s="22"/>
      <c r="E55" s="9"/>
      <c r="F55" s="10"/>
      <c r="G55" s="5"/>
      <c r="H55" s="5"/>
      <c r="I55" s="5"/>
      <c r="J55" s="5"/>
      <c r="K55" s="5"/>
    </row>
    <row r="56" spans="2:12">
      <c r="B56" s="74">
        <v>28</v>
      </c>
      <c r="C56" s="72" t="s">
        <v>104</v>
      </c>
      <c r="D56" s="22"/>
      <c r="E56" s="9"/>
      <c r="F56" s="10"/>
      <c r="G56" s="5"/>
      <c r="H56" s="5"/>
      <c r="I56" s="5"/>
      <c r="J56" s="5"/>
      <c r="K56" s="5"/>
    </row>
    <row r="57" spans="2:12">
      <c r="B57" s="75">
        <v>29</v>
      </c>
      <c r="C57" s="72" t="s">
        <v>208</v>
      </c>
      <c r="D57" s="22"/>
      <c r="E57" s="9"/>
      <c r="F57" s="10"/>
      <c r="G57" s="5"/>
      <c r="H57" s="5"/>
      <c r="I57" s="5"/>
      <c r="J57" s="5"/>
      <c r="K57" s="5"/>
    </row>
    <row r="58" spans="2:12">
      <c r="B58" s="74">
        <v>30</v>
      </c>
      <c r="C58" s="72" t="s">
        <v>209</v>
      </c>
      <c r="D58" s="22"/>
      <c r="E58" s="9"/>
      <c r="F58" s="10"/>
      <c r="G58" s="5"/>
      <c r="H58" s="5"/>
      <c r="I58" s="5"/>
      <c r="J58" s="5"/>
      <c r="K58" s="5"/>
    </row>
    <row r="59" spans="2:12">
      <c r="B59" s="74">
        <v>31</v>
      </c>
      <c r="C59" s="72" t="s">
        <v>105</v>
      </c>
      <c r="D59" s="22"/>
      <c r="E59" s="9"/>
      <c r="F59" s="10"/>
      <c r="G59" s="5"/>
      <c r="H59" s="5"/>
      <c r="I59" s="5"/>
      <c r="J59" s="5"/>
      <c r="K59" s="5"/>
    </row>
    <row r="60" spans="2:12">
      <c r="B60" s="74">
        <v>32</v>
      </c>
      <c r="C60" s="72" t="s">
        <v>106</v>
      </c>
      <c r="D60" s="22"/>
      <c r="E60" s="9"/>
      <c r="F60" s="10"/>
      <c r="G60" s="5"/>
      <c r="H60" s="5"/>
      <c r="I60" s="5"/>
      <c r="J60" s="5"/>
      <c r="K60" s="5"/>
    </row>
    <row r="61" spans="2:12">
      <c r="B61" s="75">
        <v>33</v>
      </c>
      <c r="C61" s="72" t="s">
        <v>107</v>
      </c>
      <c r="D61" s="22"/>
      <c r="E61" s="9"/>
      <c r="F61" s="10"/>
      <c r="G61" s="5"/>
      <c r="H61" s="5"/>
      <c r="I61" s="5"/>
      <c r="J61" s="5"/>
      <c r="K61" s="5"/>
    </row>
    <row r="62" spans="2:12">
      <c r="B62" s="74">
        <v>34</v>
      </c>
      <c r="C62" s="72" t="s">
        <v>290</v>
      </c>
      <c r="D62" s="22"/>
      <c r="E62" s="9"/>
      <c r="F62" s="10"/>
      <c r="G62" s="5"/>
      <c r="H62" s="5"/>
      <c r="I62" s="5"/>
      <c r="J62" s="5"/>
      <c r="K62" s="5"/>
    </row>
    <row r="63" spans="2:12">
      <c r="B63" s="74">
        <v>35</v>
      </c>
      <c r="C63" s="72" t="s">
        <v>108</v>
      </c>
      <c r="D63" s="21"/>
      <c r="E63" s="9"/>
      <c r="F63" s="10"/>
      <c r="G63" s="5"/>
      <c r="H63" s="5"/>
      <c r="I63" s="5"/>
      <c r="J63" s="5"/>
      <c r="K63" s="5"/>
    </row>
    <row r="64" spans="2:12">
      <c r="B64" s="74">
        <v>36</v>
      </c>
      <c r="C64" s="72" t="s">
        <v>109</v>
      </c>
      <c r="D64" s="22"/>
      <c r="E64" s="9"/>
      <c r="F64" s="10"/>
      <c r="G64" s="5"/>
      <c r="H64" s="5"/>
      <c r="I64" s="5"/>
      <c r="J64" s="5"/>
      <c r="K64" s="5"/>
    </row>
    <row r="65" spans="2:11">
      <c r="B65" s="75">
        <v>37</v>
      </c>
      <c r="C65" s="72" t="s">
        <v>110</v>
      </c>
      <c r="D65" s="22"/>
      <c r="E65" s="9"/>
      <c r="F65" s="10"/>
      <c r="G65" s="5"/>
      <c r="H65" s="5"/>
      <c r="I65" s="5"/>
      <c r="J65" s="5"/>
      <c r="K65" s="5"/>
    </row>
    <row r="66" spans="2:11">
      <c r="B66" s="74">
        <v>38</v>
      </c>
      <c r="C66" s="72" t="s">
        <v>111</v>
      </c>
      <c r="D66" s="22"/>
      <c r="E66" s="9"/>
      <c r="F66" s="10"/>
      <c r="G66" s="5"/>
      <c r="H66" s="5"/>
      <c r="I66" s="5"/>
      <c r="J66" s="5"/>
      <c r="K66" s="5"/>
    </row>
    <row r="67" spans="2:11">
      <c r="B67" s="74">
        <v>39</v>
      </c>
      <c r="C67" s="72" t="s">
        <v>112</v>
      </c>
      <c r="D67" s="22"/>
      <c r="E67" s="9"/>
      <c r="F67" s="10"/>
      <c r="G67" s="5"/>
      <c r="H67" s="5"/>
      <c r="I67" s="5"/>
      <c r="J67" s="5"/>
      <c r="K67" s="5"/>
    </row>
    <row r="68" spans="2:11">
      <c r="B68" s="74">
        <v>40</v>
      </c>
      <c r="C68" s="72" t="s">
        <v>113</v>
      </c>
      <c r="D68" s="22"/>
      <c r="E68" s="9"/>
      <c r="F68" s="10"/>
      <c r="G68" s="5"/>
      <c r="H68" s="5"/>
      <c r="I68" s="5"/>
      <c r="J68" s="5"/>
      <c r="K68" s="5"/>
    </row>
    <row r="69" spans="2:11">
      <c r="B69" s="75">
        <v>41</v>
      </c>
      <c r="C69" s="72" t="s">
        <v>114</v>
      </c>
      <c r="D69" s="22"/>
      <c r="E69" s="9"/>
      <c r="F69" s="10"/>
      <c r="G69" s="5"/>
      <c r="H69" s="5"/>
      <c r="I69" s="5"/>
      <c r="J69" s="5"/>
      <c r="K69" s="5"/>
    </row>
    <row r="70" spans="2:11">
      <c r="B70" s="74">
        <v>42</v>
      </c>
      <c r="C70" s="72" t="s">
        <v>115</v>
      </c>
      <c r="D70" s="22"/>
      <c r="E70" s="9"/>
      <c r="F70" s="10"/>
      <c r="G70" s="5"/>
      <c r="H70" s="5"/>
      <c r="I70" s="5"/>
      <c r="J70" s="5"/>
      <c r="K70" s="5"/>
    </row>
    <row r="71" spans="2:11">
      <c r="B71" s="74">
        <v>43</v>
      </c>
      <c r="C71" s="72" t="s">
        <v>218</v>
      </c>
      <c r="D71" s="22"/>
      <c r="E71" s="9"/>
      <c r="F71" s="10"/>
      <c r="G71" s="1"/>
      <c r="H71" s="1"/>
      <c r="I71" s="1"/>
    </row>
    <row r="72" spans="2:11">
      <c r="B72" s="74">
        <v>44</v>
      </c>
      <c r="C72" s="72" t="s">
        <v>291</v>
      </c>
      <c r="D72" s="22"/>
      <c r="E72" s="9"/>
      <c r="F72" s="10"/>
      <c r="G72" s="1"/>
      <c r="H72" s="1"/>
      <c r="I72" s="1"/>
    </row>
    <row r="73" spans="2:11">
      <c r="B73" s="75">
        <v>45</v>
      </c>
      <c r="C73" s="72" t="s">
        <v>292</v>
      </c>
      <c r="D73" s="22"/>
      <c r="E73" s="9"/>
      <c r="F73" s="10"/>
      <c r="G73" s="1"/>
      <c r="H73" s="1"/>
      <c r="I73" s="1"/>
    </row>
    <row r="74" spans="2:11">
      <c r="B74" s="74">
        <v>46</v>
      </c>
      <c r="C74" s="72" t="s">
        <v>120</v>
      </c>
      <c r="D74" s="22"/>
      <c r="E74" s="9"/>
      <c r="F74" s="10"/>
      <c r="G74" s="1"/>
      <c r="H74" s="1"/>
      <c r="I74" s="1"/>
    </row>
    <row r="75" spans="2:11">
      <c r="B75" s="74">
        <v>47</v>
      </c>
      <c r="C75" s="72" t="s">
        <v>121</v>
      </c>
      <c r="D75" s="22"/>
      <c r="E75" s="9"/>
      <c r="F75" s="10"/>
      <c r="G75" s="1"/>
      <c r="H75" s="1"/>
      <c r="I75" s="1"/>
    </row>
    <row r="76" spans="2:11">
      <c r="B76" s="74">
        <v>48</v>
      </c>
      <c r="C76" s="72" t="s">
        <v>293</v>
      </c>
      <c r="D76" s="21"/>
      <c r="E76" s="9"/>
      <c r="F76" s="10"/>
      <c r="G76" s="1"/>
      <c r="H76" s="1"/>
      <c r="I76" s="1"/>
    </row>
    <row r="77" spans="2:11">
      <c r="B77" s="75">
        <v>49</v>
      </c>
      <c r="C77" s="72" t="s">
        <v>222</v>
      </c>
      <c r="D77" s="22"/>
      <c r="E77" s="9"/>
      <c r="F77" s="10"/>
      <c r="G77" s="1"/>
      <c r="H77" s="1"/>
      <c r="I77" s="1"/>
    </row>
    <row r="78" spans="2:11">
      <c r="B78" s="74">
        <v>50</v>
      </c>
      <c r="C78" s="72" t="s">
        <v>294</v>
      </c>
      <c r="D78" s="22"/>
      <c r="E78" s="9"/>
      <c r="F78" s="10"/>
      <c r="G78" s="1"/>
      <c r="H78" s="1"/>
      <c r="I78" s="1"/>
    </row>
    <row r="79" spans="2:11">
      <c r="B79" s="74">
        <v>51</v>
      </c>
      <c r="C79" s="72" t="s">
        <v>295</v>
      </c>
      <c r="D79" s="22"/>
      <c r="E79" s="9"/>
      <c r="F79" s="10"/>
      <c r="G79" s="1"/>
      <c r="H79" s="1"/>
      <c r="I79" s="1"/>
    </row>
    <row r="80" spans="2:11">
      <c r="B80" s="74">
        <v>52</v>
      </c>
      <c r="C80" s="72" t="s">
        <v>296</v>
      </c>
      <c r="D80" s="22"/>
      <c r="E80" s="9"/>
      <c r="F80" s="10"/>
      <c r="G80" s="1"/>
      <c r="H80" s="1"/>
      <c r="I80" s="1"/>
    </row>
    <row r="81" spans="2:9">
      <c r="B81" s="75">
        <v>53</v>
      </c>
      <c r="C81" s="72" t="s">
        <v>297</v>
      </c>
      <c r="D81" s="22"/>
      <c r="E81" s="9"/>
      <c r="F81" s="10"/>
      <c r="G81" s="1"/>
      <c r="H81" s="1"/>
      <c r="I81" s="1"/>
    </row>
    <row r="82" spans="2:9">
      <c r="B82" s="74">
        <v>54</v>
      </c>
      <c r="C82" s="72" t="s">
        <v>228</v>
      </c>
      <c r="D82" s="22"/>
      <c r="E82" s="9"/>
      <c r="F82" s="10"/>
      <c r="G82" s="1"/>
      <c r="H82" s="1"/>
      <c r="I82" s="1"/>
    </row>
    <row r="83" spans="2:9">
      <c r="B83" s="74">
        <v>55</v>
      </c>
      <c r="C83" s="105" t="s">
        <v>130</v>
      </c>
      <c r="D83" s="22"/>
      <c r="E83" s="9"/>
      <c r="F83" s="10"/>
      <c r="G83" s="1"/>
      <c r="H83" s="1"/>
      <c r="I83" s="1"/>
    </row>
    <row r="84" spans="2:9">
      <c r="B84" s="74">
        <v>56</v>
      </c>
      <c r="C84" s="72" t="s">
        <v>131</v>
      </c>
      <c r="D84" s="22"/>
      <c r="E84" s="9"/>
      <c r="F84" s="10"/>
      <c r="G84" s="1"/>
      <c r="H84" s="1"/>
      <c r="I84" s="1"/>
    </row>
    <row r="85" spans="2:9">
      <c r="B85" s="75">
        <v>57</v>
      </c>
      <c r="C85" s="72" t="s">
        <v>132</v>
      </c>
      <c r="D85" s="22"/>
      <c r="E85" s="9"/>
      <c r="F85" s="10"/>
      <c r="G85" s="1"/>
      <c r="H85" s="1"/>
      <c r="I85" s="1"/>
    </row>
    <row r="86" spans="2:9">
      <c r="B86" s="74">
        <v>58</v>
      </c>
      <c r="C86" s="72" t="s">
        <v>133</v>
      </c>
      <c r="D86" s="21"/>
      <c r="E86" s="9"/>
      <c r="F86" s="10"/>
      <c r="G86" s="1"/>
      <c r="H86" s="1"/>
      <c r="I86" s="1"/>
    </row>
    <row r="87" spans="2:9">
      <c r="B87" s="74">
        <v>59</v>
      </c>
      <c r="C87" s="72" t="s">
        <v>134</v>
      </c>
      <c r="D87" s="21"/>
      <c r="E87" s="9"/>
      <c r="F87" s="10"/>
      <c r="G87" s="1"/>
      <c r="H87" s="1"/>
      <c r="I87" s="1"/>
    </row>
    <row r="88" spans="2:9">
      <c r="B88" s="74">
        <v>60</v>
      </c>
      <c r="C88" s="72" t="s">
        <v>135</v>
      </c>
      <c r="D88" s="22"/>
      <c r="E88" s="9"/>
      <c r="F88" s="10"/>
      <c r="G88" s="1"/>
      <c r="H88" s="1"/>
      <c r="I88" s="1"/>
    </row>
    <row r="89" spans="2:9">
      <c r="B89" s="75">
        <v>61</v>
      </c>
      <c r="C89" s="72" t="s">
        <v>298</v>
      </c>
      <c r="D89" s="22"/>
      <c r="E89" s="9"/>
      <c r="F89" s="10"/>
      <c r="G89" s="1"/>
      <c r="H89" s="1"/>
      <c r="I89" s="1"/>
    </row>
    <row r="90" spans="2:9">
      <c r="B90" s="74">
        <v>62</v>
      </c>
      <c r="C90" s="72" t="s">
        <v>136</v>
      </c>
      <c r="G90" s="1"/>
      <c r="H90" s="1"/>
      <c r="I90" s="1"/>
    </row>
    <row r="91" spans="2:9">
      <c r="B91" s="74">
        <v>63</v>
      </c>
      <c r="C91" s="72" t="s">
        <v>137</v>
      </c>
      <c r="G91" s="1"/>
      <c r="H91" s="1"/>
      <c r="I91" s="1"/>
    </row>
    <row r="92" spans="2:9">
      <c r="B92" s="74">
        <v>64</v>
      </c>
      <c r="C92" s="72" t="s">
        <v>299</v>
      </c>
      <c r="G92" s="1"/>
      <c r="H92" s="1"/>
      <c r="I92" s="1"/>
    </row>
    <row r="93" spans="2:9">
      <c r="B93" s="75">
        <v>65</v>
      </c>
      <c r="C93" s="72" t="s">
        <v>300</v>
      </c>
      <c r="G93" s="1"/>
      <c r="H93" s="1"/>
      <c r="I93" s="1"/>
    </row>
    <row r="94" spans="2:9">
      <c r="B94" s="74">
        <v>66</v>
      </c>
      <c r="C94" s="72" t="s">
        <v>234</v>
      </c>
      <c r="G94" s="1"/>
      <c r="H94" s="1"/>
      <c r="I94" s="1"/>
    </row>
    <row r="95" spans="2:9">
      <c r="B95" s="74">
        <v>67</v>
      </c>
      <c r="C95" s="72" t="s">
        <v>138</v>
      </c>
      <c r="G95" s="1"/>
      <c r="H95" s="1"/>
      <c r="I95" s="1"/>
    </row>
    <row r="96" spans="2:9">
      <c r="B96" s="74">
        <v>68</v>
      </c>
      <c r="C96" s="72" t="s">
        <v>139</v>
      </c>
      <c r="G96" s="1"/>
      <c r="H96" s="1"/>
      <c r="I96" s="1"/>
    </row>
    <row r="97" spans="2:9">
      <c r="B97" s="75">
        <v>69</v>
      </c>
      <c r="C97" s="72" t="s">
        <v>301</v>
      </c>
      <c r="G97" s="1"/>
      <c r="H97" s="1"/>
      <c r="I97" s="1"/>
    </row>
    <row r="98" spans="2:9">
      <c r="B98" s="74">
        <v>70</v>
      </c>
      <c r="C98" s="72" t="s">
        <v>243</v>
      </c>
      <c r="G98" s="1"/>
      <c r="H98" s="1"/>
      <c r="I98" s="1"/>
    </row>
    <row r="99" spans="2:9">
      <c r="B99" s="74">
        <v>71</v>
      </c>
      <c r="C99" s="72" t="s">
        <v>140</v>
      </c>
      <c r="G99" s="1"/>
      <c r="H99" s="1"/>
      <c r="I99" s="1"/>
    </row>
    <row r="100" spans="2:9" ht="14.25" customHeight="1">
      <c r="B100" s="74">
        <v>72</v>
      </c>
      <c r="C100" s="72" t="s">
        <v>302</v>
      </c>
      <c r="G100" s="1"/>
      <c r="H100" s="1"/>
      <c r="I100" s="1"/>
    </row>
    <row r="101" spans="2:9">
      <c r="B101" s="75">
        <v>73</v>
      </c>
      <c r="C101" s="72" t="s">
        <v>141</v>
      </c>
      <c r="D101" s="22"/>
      <c r="E101" s="9"/>
      <c r="F101" s="10"/>
      <c r="G101" s="1"/>
      <c r="H101" s="1"/>
      <c r="I101" s="1"/>
    </row>
    <row r="102" spans="2:9">
      <c r="B102" s="74">
        <v>74</v>
      </c>
      <c r="C102" s="72" t="s">
        <v>142</v>
      </c>
      <c r="G102" s="1"/>
      <c r="H102" s="1"/>
      <c r="I102" s="1"/>
    </row>
    <row r="103" spans="2:9">
      <c r="B103" s="74">
        <v>75</v>
      </c>
      <c r="C103" s="72" t="s">
        <v>143</v>
      </c>
      <c r="G103" s="1"/>
      <c r="H103" s="1"/>
      <c r="I103" s="1"/>
    </row>
    <row r="104" spans="2:9">
      <c r="B104" s="74">
        <v>76</v>
      </c>
      <c r="C104" s="72" t="s">
        <v>144</v>
      </c>
      <c r="G104" s="1"/>
      <c r="H104" s="1"/>
      <c r="I104" s="1"/>
    </row>
    <row r="105" spans="2:9">
      <c r="B105" s="75">
        <v>77</v>
      </c>
      <c r="C105" s="72" t="s">
        <v>303</v>
      </c>
      <c r="G105" s="1"/>
      <c r="H105" s="1"/>
      <c r="I105" s="1"/>
    </row>
    <row r="106" spans="2:9">
      <c r="B106" s="74">
        <v>78</v>
      </c>
      <c r="C106" s="72" t="s">
        <v>145</v>
      </c>
    </row>
    <row r="107" spans="2:9">
      <c r="B107" s="74">
        <v>79</v>
      </c>
      <c r="C107" s="72" t="s">
        <v>147</v>
      </c>
    </row>
    <row r="108" spans="2:9">
      <c r="B108" s="74">
        <v>80</v>
      </c>
      <c r="C108" s="72" t="s">
        <v>304</v>
      </c>
    </row>
    <row r="109" spans="2:9">
      <c r="B109" s="75">
        <v>81</v>
      </c>
      <c r="C109" s="72" t="s">
        <v>150</v>
      </c>
    </row>
    <row r="110" spans="2:9">
      <c r="B110" s="74">
        <v>82</v>
      </c>
      <c r="C110" s="72" t="s">
        <v>151</v>
      </c>
    </row>
    <row r="111" spans="2:9">
      <c r="B111" s="74">
        <v>83</v>
      </c>
      <c r="C111" s="72" t="s">
        <v>152</v>
      </c>
    </row>
    <row r="112" spans="2:9">
      <c r="B112" s="74">
        <v>84</v>
      </c>
      <c r="C112" s="72" t="s">
        <v>305</v>
      </c>
    </row>
    <row r="113" spans="2:3">
      <c r="B113" s="75">
        <v>85</v>
      </c>
      <c r="C113" s="72" t="s">
        <v>306</v>
      </c>
    </row>
    <row r="114" spans="2:3">
      <c r="B114" s="74">
        <v>86</v>
      </c>
      <c r="C114" s="72" t="s">
        <v>153</v>
      </c>
    </row>
    <row r="115" spans="2:3">
      <c r="B115" s="74">
        <v>87</v>
      </c>
      <c r="C115" s="72" t="s">
        <v>248</v>
      </c>
    </row>
    <row r="116" spans="2:3">
      <c r="B116" s="74">
        <v>88</v>
      </c>
      <c r="C116" s="72" t="s">
        <v>249</v>
      </c>
    </row>
    <row r="117" spans="2:3">
      <c r="B117" s="75">
        <v>89</v>
      </c>
      <c r="C117" s="72" t="s">
        <v>251</v>
      </c>
    </row>
    <row r="118" spans="2:3">
      <c r="B118" s="74">
        <v>90</v>
      </c>
      <c r="C118" s="72" t="s">
        <v>307</v>
      </c>
    </row>
    <row r="119" spans="2:3">
      <c r="B119" s="74">
        <v>91</v>
      </c>
      <c r="C119" s="105" t="s">
        <v>154</v>
      </c>
    </row>
    <row r="120" spans="2:3">
      <c r="B120" s="74">
        <v>92</v>
      </c>
      <c r="C120" s="72" t="s">
        <v>155</v>
      </c>
    </row>
    <row r="121" spans="2:3" ht="12.75" customHeight="1">
      <c r="B121" s="75">
        <v>93</v>
      </c>
      <c r="C121" s="72" t="s">
        <v>308</v>
      </c>
    </row>
    <row r="122" spans="2:3">
      <c r="B122" s="74">
        <v>94</v>
      </c>
      <c r="C122" s="72" t="s">
        <v>309</v>
      </c>
    </row>
    <row r="123" spans="2:3">
      <c r="B123" s="74">
        <v>95</v>
      </c>
      <c r="C123" s="105" t="s">
        <v>156</v>
      </c>
    </row>
    <row r="124" spans="2:3">
      <c r="B124" s="74">
        <v>96</v>
      </c>
      <c r="C124" s="72" t="s">
        <v>159</v>
      </c>
    </row>
    <row r="125" spans="2:3">
      <c r="B125" s="75">
        <v>97</v>
      </c>
      <c r="C125" s="72" t="s">
        <v>310</v>
      </c>
    </row>
    <row r="126" spans="2:3">
      <c r="B126" s="74">
        <v>98</v>
      </c>
      <c r="C126" s="72" t="s">
        <v>160</v>
      </c>
    </row>
    <row r="127" spans="2:3">
      <c r="B127" s="74">
        <v>99</v>
      </c>
      <c r="C127" s="72" t="s">
        <v>161</v>
      </c>
    </row>
    <row r="128" spans="2:3">
      <c r="B128" s="74">
        <v>100</v>
      </c>
      <c r="C128" s="72" t="s">
        <v>311</v>
      </c>
    </row>
    <row r="129" spans="2:3">
      <c r="B129" s="75">
        <v>101</v>
      </c>
      <c r="C129" s="72" t="s">
        <v>312</v>
      </c>
    </row>
    <row r="130" spans="2:3">
      <c r="B130" s="74">
        <v>102</v>
      </c>
      <c r="C130" s="73" t="s">
        <v>163</v>
      </c>
    </row>
    <row r="131" spans="2:3">
      <c r="B131" s="74">
        <v>103</v>
      </c>
      <c r="C131" s="72" t="s">
        <v>165</v>
      </c>
    </row>
    <row r="132" spans="2:3">
      <c r="B132" s="74">
        <v>104</v>
      </c>
      <c r="C132" s="72" t="s">
        <v>166</v>
      </c>
    </row>
    <row r="133" spans="2:3">
      <c r="B133" s="75">
        <v>105</v>
      </c>
      <c r="C133" s="72" t="s">
        <v>167</v>
      </c>
    </row>
    <row r="134" spans="2:3">
      <c r="B134" s="74">
        <v>106</v>
      </c>
      <c r="C134" s="72" t="s">
        <v>313</v>
      </c>
    </row>
    <row r="135" spans="2:3">
      <c r="B135" s="74">
        <v>107</v>
      </c>
      <c r="C135" s="72" t="s">
        <v>314</v>
      </c>
    </row>
    <row r="136" spans="2:3">
      <c r="B136" s="74">
        <v>108</v>
      </c>
      <c r="C136" s="72" t="s">
        <v>315</v>
      </c>
    </row>
    <row r="137" spans="2:3">
      <c r="B137" s="75">
        <v>109</v>
      </c>
      <c r="C137" s="72" t="s">
        <v>173</v>
      </c>
    </row>
    <row r="138" spans="2:3">
      <c r="B138" s="74">
        <v>110</v>
      </c>
      <c r="C138" s="72" t="s">
        <v>174</v>
      </c>
    </row>
    <row r="139" spans="2:3">
      <c r="B139" s="74">
        <v>111</v>
      </c>
      <c r="C139" s="72" t="s">
        <v>176</v>
      </c>
    </row>
    <row r="140" spans="2:3">
      <c r="B140" s="74">
        <v>112</v>
      </c>
      <c r="C140" s="72" t="s">
        <v>177</v>
      </c>
    </row>
    <row r="141" spans="2:3">
      <c r="B141" s="75">
        <v>113</v>
      </c>
      <c r="C141" s="72" t="s">
        <v>261</v>
      </c>
    </row>
    <row r="142" spans="2:3">
      <c r="B142" s="74">
        <v>114</v>
      </c>
      <c r="C142" s="72" t="s">
        <v>178</v>
      </c>
    </row>
    <row r="143" spans="2:3">
      <c r="B143" s="74">
        <v>115</v>
      </c>
      <c r="C143" s="72" t="s">
        <v>179</v>
      </c>
    </row>
    <row r="144" spans="2:3">
      <c r="B144" s="74">
        <v>116</v>
      </c>
      <c r="C144" s="72" t="s">
        <v>180</v>
      </c>
    </row>
    <row r="145" spans="2:3">
      <c r="B145" s="75">
        <v>117</v>
      </c>
      <c r="C145" s="72" t="s">
        <v>181</v>
      </c>
    </row>
    <row r="146" spans="2:3">
      <c r="B146" s="74">
        <v>118</v>
      </c>
      <c r="C146" s="72" t="s">
        <v>316</v>
      </c>
    </row>
    <row r="147" spans="2:3">
      <c r="B147" s="74">
        <v>119</v>
      </c>
      <c r="C147" s="104" t="s">
        <v>182</v>
      </c>
    </row>
    <row r="148" spans="2:3">
      <c r="B148" s="74">
        <v>120</v>
      </c>
      <c r="C148" s="104" t="s">
        <v>266</v>
      </c>
    </row>
    <row r="149" spans="2:3">
      <c r="B149" s="75">
        <v>121</v>
      </c>
      <c r="C149" s="104" t="s">
        <v>183</v>
      </c>
    </row>
  </sheetData>
  <sortState xmlns:xlrd2="http://schemas.microsoft.com/office/spreadsheetml/2017/richdata2" ref="C30:C149">
    <sortCondition ref="C30:C149"/>
  </sortState>
  <mergeCells count="32">
    <mergeCell ref="I29:L29"/>
    <mergeCell ref="I30:L30"/>
    <mergeCell ref="I31:L31"/>
    <mergeCell ref="I32:L32"/>
    <mergeCell ref="B24:B25"/>
    <mergeCell ref="F24:L24"/>
    <mergeCell ref="I25:L25"/>
    <mergeCell ref="B27:B28"/>
    <mergeCell ref="C27:C28"/>
    <mergeCell ref="I27:L27"/>
    <mergeCell ref="I28:L28"/>
    <mergeCell ref="C12:D12"/>
    <mergeCell ref="G12:L12"/>
    <mergeCell ref="C13:D13"/>
    <mergeCell ref="B21:B22"/>
    <mergeCell ref="C21:L22"/>
    <mergeCell ref="B14:B20"/>
    <mergeCell ref="E14:E20"/>
    <mergeCell ref="F14:L20"/>
    <mergeCell ref="B11:L11"/>
    <mergeCell ref="B1:C3"/>
    <mergeCell ref="D1:G3"/>
    <mergeCell ref="H1:L3"/>
    <mergeCell ref="B4:L4"/>
    <mergeCell ref="C5:J5"/>
    <mergeCell ref="C6:G6"/>
    <mergeCell ref="I6:L6"/>
    <mergeCell ref="C7:G7"/>
    <mergeCell ref="I7:L7"/>
    <mergeCell ref="B8:F8"/>
    <mergeCell ref="G8:L8"/>
    <mergeCell ref="C9:L9"/>
  </mergeCells>
  <conditionalFormatting sqref="D101">
    <cfRule type="duplicateValues" dxfId="175" priority="10"/>
  </conditionalFormatting>
  <conditionalFormatting sqref="D29:D89">
    <cfRule type="duplicateValues" dxfId="174" priority="11"/>
  </conditionalFormatting>
  <conditionalFormatting sqref="C29:C146">
    <cfRule type="duplicateValues" dxfId="173" priority="7"/>
  </conditionalFormatting>
  <conditionalFormatting sqref="C147">
    <cfRule type="duplicateValues" dxfId="172" priority="6"/>
  </conditionalFormatting>
  <conditionalFormatting sqref="C147">
    <cfRule type="duplicateValues" dxfId="171" priority="5"/>
  </conditionalFormatting>
  <conditionalFormatting sqref="C148">
    <cfRule type="duplicateValues" dxfId="170" priority="4"/>
  </conditionalFormatting>
  <conditionalFormatting sqref="C148">
    <cfRule type="duplicateValues" dxfId="169" priority="3"/>
  </conditionalFormatting>
  <conditionalFormatting sqref="C149">
    <cfRule type="duplicateValues" dxfId="168" priority="2"/>
  </conditionalFormatting>
  <conditionalFormatting sqref="C149">
    <cfRule type="duplicateValues" dxfId="167" priority="1"/>
  </conditionalFormatting>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3FD86-3974-40BF-8A87-E383E9AE9C29}">
  <dimension ref="A1:L54"/>
  <sheetViews>
    <sheetView showGridLines="0" workbookViewId="0">
      <selection activeCell="E50" sqref="E50"/>
    </sheetView>
  </sheetViews>
  <sheetFormatPr defaultRowHeight="12.75"/>
  <cols>
    <col min="1" max="1" width="2.85546875" customWidth="1"/>
    <col min="2" max="2" width="18.28515625" customWidth="1"/>
    <col min="3" max="3" width="82.85546875" customWidth="1"/>
    <col min="4" max="4" width="16.140625" customWidth="1"/>
    <col min="5" max="5" width="17"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317</v>
      </c>
      <c r="D7" s="124"/>
      <c r="E7" s="125"/>
      <c r="F7" s="125"/>
      <c r="G7" s="125"/>
      <c r="H7" s="14" t="s">
        <v>9</v>
      </c>
      <c r="I7" s="130" t="s">
        <v>6</v>
      </c>
      <c r="J7" s="131"/>
      <c r="K7" s="131"/>
      <c r="L7" s="132"/>
    </row>
    <row r="8" spans="1:12" ht="24" customHeight="1">
      <c r="A8" s="8"/>
      <c r="B8" s="133" t="s">
        <v>10</v>
      </c>
      <c r="C8" s="134"/>
      <c r="D8" s="134"/>
      <c r="E8" s="134"/>
      <c r="F8" s="134"/>
      <c r="G8" s="135" t="s">
        <v>318</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319</v>
      </c>
      <c r="D13" s="145"/>
      <c r="E13" s="78" t="s">
        <v>24</v>
      </c>
      <c r="F13" s="92" t="s">
        <v>320</v>
      </c>
      <c r="G13" s="30" t="s">
        <v>26</v>
      </c>
      <c r="H13" s="15" t="s">
        <v>27</v>
      </c>
      <c r="I13" s="30" t="s">
        <v>28</v>
      </c>
      <c r="J13" s="15">
        <v>2</v>
      </c>
      <c r="K13" s="30" t="s">
        <v>29</v>
      </c>
      <c r="L13" s="16">
        <v>18</v>
      </c>
    </row>
    <row r="14" spans="1:12" ht="14.25" customHeight="1">
      <c r="B14" s="161" t="s">
        <v>30</v>
      </c>
      <c r="C14" s="58" t="s">
        <v>36</v>
      </c>
      <c r="D14" s="84" t="s">
        <v>37</v>
      </c>
      <c r="E14" s="164" t="s">
        <v>32</v>
      </c>
      <c r="F14" s="165" t="s">
        <v>321</v>
      </c>
      <c r="G14" s="165"/>
      <c r="H14" s="165"/>
      <c r="I14" s="165"/>
      <c r="J14" s="165"/>
      <c r="K14" s="165"/>
      <c r="L14" s="165"/>
    </row>
    <row r="15" spans="1:12" ht="14.25" customHeight="1">
      <c r="B15" s="162"/>
      <c r="C15" s="58" t="s">
        <v>34</v>
      </c>
      <c r="D15" s="84" t="s">
        <v>35</v>
      </c>
      <c r="E15" s="164"/>
      <c r="F15" s="165"/>
      <c r="G15" s="165"/>
      <c r="H15" s="165"/>
      <c r="I15" s="165"/>
      <c r="J15" s="165"/>
      <c r="K15" s="165"/>
      <c r="L15" s="165"/>
    </row>
    <row r="16" spans="1:12" ht="14.25" customHeight="1">
      <c r="B16" s="162"/>
      <c r="C16" s="100" t="s">
        <v>11</v>
      </c>
      <c r="D16" s="101" t="s">
        <v>31</v>
      </c>
      <c r="E16" s="164"/>
      <c r="F16" s="165"/>
      <c r="G16" s="165"/>
      <c r="H16" s="165"/>
      <c r="I16" s="165"/>
      <c r="J16" s="165"/>
      <c r="K16" s="165"/>
      <c r="L16" s="165"/>
    </row>
    <row r="17" spans="2:12" ht="14.25" customHeight="1">
      <c r="B17" s="162"/>
      <c r="C17" s="58" t="s">
        <v>50</v>
      </c>
      <c r="D17" s="77"/>
      <c r="E17" s="164"/>
      <c r="F17" s="165"/>
      <c r="G17" s="165"/>
      <c r="H17" s="165"/>
      <c r="I17" s="165"/>
      <c r="J17" s="165"/>
      <c r="K17" s="165"/>
      <c r="L17" s="165"/>
    </row>
    <row r="18" spans="2:12" ht="14.25" customHeight="1">
      <c r="B18" s="162"/>
      <c r="C18" s="58" t="s">
        <v>51</v>
      </c>
      <c r="D18" s="77"/>
      <c r="E18" s="164"/>
      <c r="F18" s="165"/>
      <c r="G18" s="165"/>
      <c r="H18" s="165"/>
      <c r="I18" s="165"/>
      <c r="J18" s="165"/>
      <c r="K18" s="165"/>
      <c r="L18" s="165"/>
    </row>
    <row r="19" spans="2:12" ht="14.25" customHeight="1">
      <c r="B19" s="162"/>
      <c r="C19" s="58" t="s">
        <v>52</v>
      </c>
      <c r="D19" s="77"/>
      <c r="E19" s="164"/>
      <c r="F19" s="165"/>
      <c r="G19" s="165"/>
      <c r="H19" s="165"/>
      <c r="I19" s="165"/>
      <c r="J19" s="165"/>
      <c r="K19" s="165"/>
      <c r="L19" s="165"/>
    </row>
    <row r="20" spans="2:12" ht="14.25" customHeight="1">
      <c r="B20" s="162"/>
      <c r="C20" s="58" t="s">
        <v>53</v>
      </c>
      <c r="D20" s="77"/>
      <c r="E20" s="164"/>
      <c r="F20" s="165"/>
      <c r="G20" s="165"/>
      <c r="H20" s="165"/>
      <c r="I20" s="165"/>
      <c r="J20" s="165"/>
      <c r="K20" s="165"/>
      <c r="L20" s="165"/>
    </row>
    <row r="21" spans="2:12" ht="14.25" customHeight="1">
      <c r="B21" s="162"/>
      <c r="C21" s="62" t="s">
        <v>54</v>
      </c>
      <c r="D21" s="77"/>
      <c r="E21" s="164"/>
      <c r="F21" s="165"/>
      <c r="G21" s="165"/>
      <c r="H21" s="165"/>
      <c r="I21" s="165"/>
      <c r="J21" s="165"/>
      <c r="K21" s="165"/>
      <c r="L21" s="165"/>
    </row>
    <row r="22" spans="2:12" ht="35.25" customHeight="1">
      <c r="B22" s="146" t="s">
        <v>57</v>
      </c>
      <c r="C22" s="148" t="s">
        <v>58</v>
      </c>
      <c r="D22" s="149"/>
      <c r="E22" s="150"/>
      <c r="F22" s="150"/>
      <c r="G22" s="150"/>
      <c r="H22" s="150"/>
      <c r="I22" s="150"/>
      <c r="J22" s="150"/>
      <c r="K22" s="150"/>
      <c r="L22" s="151"/>
    </row>
    <row r="23" spans="2:12" ht="41.25" customHeight="1">
      <c r="B23" s="147"/>
      <c r="C23" s="152"/>
      <c r="D23" s="153"/>
      <c r="E23" s="153"/>
      <c r="F23" s="153"/>
      <c r="G23" s="153"/>
      <c r="H23" s="153"/>
      <c r="I23" s="153"/>
      <c r="J23" s="153"/>
      <c r="K23" s="153"/>
      <c r="L23" s="154"/>
    </row>
    <row r="24" spans="2:12" ht="15">
      <c r="B24" s="17"/>
      <c r="C24" s="18"/>
      <c r="D24" s="18"/>
      <c r="E24" s="19"/>
      <c r="F24" s="20"/>
      <c r="G24" s="20"/>
      <c r="H24" s="20"/>
      <c r="I24" s="20"/>
      <c r="J24" s="20"/>
      <c r="K24" s="20"/>
      <c r="L24" s="20"/>
    </row>
    <row r="25" spans="2:12" ht="28.5">
      <c r="B25" s="166" t="s">
        <v>59</v>
      </c>
      <c r="C25" s="26" t="s">
        <v>60</v>
      </c>
      <c r="D25" s="25" t="s">
        <v>61</v>
      </c>
      <c r="E25" s="33">
        <v>2024</v>
      </c>
      <c r="F25" s="167" t="s">
        <v>62</v>
      </c>
      <c r="G25" s="167"/>
      <c r="H25" s="167"/>
      <c r="I25" s="167"/>
      <c r="J25" s="167"/>
      <c r="K25" s="167"/>
      <c r="L25" s="168"/>
    </row>
    <row r="26" spans="2:12" ht="24">
      <c r="B26" s="147"/>
      <c r="C26" s="56"/>
      <c r="D26" s="24" t="s">
        <v>64</v>
      </c>
      <c r="E26" s="34">
        <v>3</v>
      </c>
      <c r="F26" s="31" t="s">
        <v>65</v>
      </c>
      <c r="G26" s="32" t="s">
        <v>66</v>
      </c>
      <c r="H26" s="32" t="s">
        <v>67</v>
      </c>
      <c r="I26" s="169" t="s">
        <v>68</v>
      </c>
      <c r="J26" s="170"/>
      <c r="K26" s="170"/>
      <c r="L26" s="171"/>
    </row>
    <row r="27" spans="2:12">
      <c r="B27" s="4"/>
      <c r="C27" s="4"/>
      <c r="D27" s="4"/>
      <c r="E27" s="4"/>
      <c r="F27" s="4"/>
      <c r="G27" s="4"/>
      <c r="H27" s="4"/>
      <c r="I27" s="4"/>
      <c r="J27" s="4"/>
      <c r="K27" s="4"/>
      <c r="L27" s="4"/>
    </row>
    <row r="28" spans="2:12">
      <c r="B28" s="172"/>
      <c r="C28" s="174" t="s">
        <v>69</v>
      </c>
      <c r="D28" s="13"/>
      <c r="E28" s="27"/>
      <c r="F28" s="2">
        <v>1</v>
      </c>
      <c r="G28" s="3">
        <v>45170</v>
      </c>
      <c r="H28" s="2" t="s">
        <v>70</v>
      </c>
      <c r="I28" s="176" t="s">
        <v>71</v>
      </c>
      <c r="J28" s="177"/>
      <c r="K28" s="177"/>
      <c r="L28" s="178"/>
    </row>
    <row r="29" spans="2:12">
      <c r="B29" s="173"/>
      <c r="C29" s="175"/>
      <c r="D29" s="13"/>
      <c r="E29" s="27"/>
      <c r="F29" s="2">
        <v>2</v>
      </c>
      <c r="G29" s="3">
        <v>45427</v>
      </c>
      <c r="H29" s="2" t="s">
        <v>70</v>
      </c>
      <c r="I29" s="179" t="s">
        <v>72</v>
      </c>
      <c r="J29" s="180"/>
      <c r="K29" s="180"/>
      <c r="L29" s="181"/>
    </row>
    <row r="30" spans="2:12" ht="12.75" customHeight="1">
      <c r="B30" s="75">
        <v>1</v>
      </c>
      <c r="C30" s="50" t="s">
        <v>80</v>
      </c>
      <c r="D30" s="21"/>
      <c r="E30" s="9"/>
      <c r="F30" s="2">
        <v>3</v>
      </c>
      <c r="G30" s="3">
        <v>45573</v>
      </c>
      <c r="H30" s="2" t="s">
        <v>322</v>
      </c>
      <c r="I30" s="155" t="s">
        <v>323</v>
      </c>
      <c r="J30" s="156"/>
      <c r="K30" s="156"/>
      <c r="L30" s="157"/>
    </row>
    <row r="31" spans="2:12">
      <c r="B31" s="74">
        <v>2</v>
      </c>
      <c r="C31" s="64" t="s">
        <v>193</v>
      </c>
      <c r="D31" s="21"/>
      <c r="E31" s="9"/>
      <c r="F31" s="29"/>
      <c r="G31" s="28"/>
      <c r="H31" s="35"/>
      <c r="I31" s="158"/>
      <c r="J31" s="159"/>
      <c r="K31" s="159"/>
      <c r="L31" s="160"/>
    </row>
    <row r="32" spans="2:12">
      <c r="B32" s="74">
        <v>3</v>
      </c>
      <c r="C32" s="50" t="s">
        <v>194</v>
      </c>
      <c r="D32" s="21"/>
      <c r="E32" s="9"/>
      <c r="F32" s="29"/>
      <c r="G32" s="28"/>
      <c r="H32" s="35"/>
      <c r="I32" s="158"/>
      <c r="J32" s="159"/>
      <c r="K32" s="159"/>
      <c r="L32" s="160"/>
    </row>
    <row r="33" spans="2:12">
      <c r="B33" s="75">
        <v>4</v>
      </c>
      <c r="C33" s="50" t="s">
        <v>324</v>
      </c>
      <c r="D33" s="21"/>
      <c r="E33" s="9"/>
      <c r="F33" s="29"/>
      <c r="G33" s="28"/>
      <c r="H33" s="35"/>
      <c r="I33" s="158"/>
      <c r="J33" s="159"/>
      <c r="K33" s="159"/>
      <c r="L33" s="160"/>
    </row>
    <row r="34" spans="2:12">
      <c r="B34" s="74">
        <v>5</v>
      </c>
      <c r="C34" s="50" t="s">
        <v>201</v>
      </c>
      <c r="D34" s="7"/>
      <c r="E34" s="9"/>
      <c r="F34" s="10"/>
      <c r="G34" s="5"/>
      <c r="H34" s="5"/>
      <c r="I34" s="5"/>
      <c r="J34" s="5"/>
      <c r="K34" s="5"/>
    </row>
    <row r="35" spans="2:12">
      <c r="B35" s="74">
        <v>6</v>
      </c>
      <c r="C35" s="50" t="s">
        <v>325</v>
      </c>
      <c r="D35" s="7"/>
      <c r="E35" s="9"/>
      <c r="F35" s="10"/>
      <c r="G35" s="5"/>
      <c r="H35" s="5"/>
      <c r="I35" s="5"/>
      <c r="J35" s="5"/>
      <c r="K35" s="5"/>
    </row>
    <row r="36" spans="2:12">
      <c r="B36" s="75">
        <v>7</v>
      </c>
      <c r="C36" s="50" t="s">
        <v>207</v>
      </c>
      <c r="D36" s="21"/>
      <c r="E36" s="9"/>
      <c r="F36" s="10"/>
      <c r="G36" s="5"/>
      <c r="H36" s="5"/>
      <c r="I36" s="5"/>
      <c r="J36" s="5"/>
      <c r="K36" s="5"/>
    </row>
    <row r="37" spans="2:12">
      <c r="B37" s="74">
        <v>8</v>
      </c>
      <c r="C37" s="50" t="s">
        <v>326</v>
      </c>
      <c r="D37" s="21"/>
      <c r="E37" s="9"/>
      <c r="F37" s="10"/>
      <c r="G37" s="5"/>
      <c r="H37" s="5"/>
      <c r="I37" s="5"/>
      <c r="J37" s="5"/>
      <c r="K37" s="5"/>
    </row>
    <row r="38" spans="2:12">
      <c r="B38" s="74">
        <v>9</v>
      </c>
      <c r="C38" s="50" t="s">
        <v>211</v>
      </c>
      <c r="D38" s="21"/>
      <c r="E38" s="9"/>
      <c r="F38" s="10"/>
      <c r="G38" s="5"/>
      <c r="H38" s="5"/>
      <c r="I38" s="5"/>
      <c r="J38" s="5"/>
      <c r="K38" s="5"/>
    </row>
    <row r="39" spans="2:12">
      <c r="B39" s="75">
        <v>10</v>
      </c>
      <c r="C39" s="50" t="s">
        <v>220</v>
      </c>
      <c r="D39" s="21"/>
      <c r="E39" s="9"/>
      <c r="F39" s="10"/>
      <c r="G39" s="5"/>
      <c r="H39" s="5"/>
      <c r="I39" s="5"/>
      <c r="J39" s="5"/>
      <c r="K39" s="5"/>
    </row>
    <row r="40" spans="2:12">
      <c r="B40" s="74">
        <v>11</v>
      </c>
      <c r="C40" s="50" t="s">
        <v>226</v>
      </c>
      <c r="D40" s="21"/>
      <c r="E40" s="9"/>
      <c r="F40" s="10"/>
      <c r="G40" s="5"/>
      <c r="H40" s="5"/>
      <c r="I40" s="5"/>
      <c r="J40" s="5"/>
      <c r="K40" s="5"/>
    </row>
    <row r="41" spans="2:12">
      <c r="B41" s="74">
        <v>12</v>
      </c>
      <c r="C41" s="50" t="s">
        <v>128</v>
      </c>
      <c r="D41" s="22"/>
      <c r="E41" s="79"/>
      <c r="F41" s="10"/>
      <c r="G41" s="5"/>
      <c r="H41" s="5"/>
      <c r="I41" s="5"/>
      <c r="J41" s="5"/>
      <c r="K41" s="5"/>
    </row>
    <row r="42" spans="2:12">
      <c r="B42" s="75">
        <v>13</v>
      </c>
      <c r="C42" s="50" t="s">
        <v>297</v>
      </c>
      <c r="D42" s="22"/>
      <c r="E42" s="79"/>
      <c r="F42" s="10"/>
      <c r="G42" s="5"/>
      <c r="H42" s="5"/>
      <c r="I42" s="5"/>
      <c r="J42" s="5"/>
      <c r="K42" s="5"/>
    </row>
    <row r="43" spans="2:12">
      <c r="B43" s="74">
        <v>14</v>
      </c>
      <c r="C43" s="106" t="s">
        <v>130</v>
      </c>
      <c r="D43" s="22"/>
      <c r="E43" s="79"/>
      <c r="F43" s="10"/>
      <c r="G43" s="5"/>
      <c r="H43" s="5"/>
      <c r="I43" s="5"/>
      <c r="J43" s="5"/>
      <c r="K43" s="5"/>
      <c r="L43" s="5"/>
    </row>
    <row r="44" spans="2:12">
      <c r="B44" s="74">
        <v>15</v>
      </c>
      <c r="C44" s="50" t="s">
        <v>243</v>
      </c>
      <c r="D44" s="22"/>
      <c r="E44" s="79"/>
      <c r="F44" s="10"/>
      <c r="G44" s="5"/>
      <c r="H44" s="5"/>
      <c r="I44" s="5"/>
      <c r="J44" s="5"/>
      <c r="K44" s="5"/>
      <c r="L44" s="5"/>
    </row>
    <row r="45" spans="2:12">
      <c r="B45" s="75">
        <v>16</v>
      </c>
      <c r="C45" s="50" t="s">
        <v>244</v>
      </c>
      <c r="D45" s="22"/>
      <c r="E45" s="79"/>
      <c r="F45" s="10"/>
      <c r="G45" s="5"/>
      <c r="H45" s="5"/>
      <c r="I45" s="5"/>
      <c r="J45" s="5"/>
      <c r="K45" s="5"/>
      <c r="L45" s="5"/>
    </row>
    <row r="46" spans="2:12">
      <c r="B46" s="74">
        <v>17</v>
      </c>
      <c r="C46" s="50" t="s">
        <v>327</v>
      </c>
      <c r="D46" s="22"/>
      <c r="E46" s="79"/>
      <c r="F46" s="10"/>
      <c r="G46" s="5"/>
      <c r="H46" s="5"/>
      <c r="I46" s="5"/>
      <c r="J46" s="5"/>
      <c r="K46" s="5"/>
      <c r="L46" s="5"/>
    </row>
    <row r="47" spans="2:12">
      <c r="B47" s="74">
        <v>18</v>
      </c>
      <c r="C47" s="50" t="s">
        <v>253</v>
      </c>
      <c r="D47" s="22"/>
      <c r="E47" s="79"/>
      <c r="F47" s="10"/>
      <c r="G47" s="5"/>
      <c r="H47" s="5"/>
      <c r="I47" s="5"/>
      <c r="J47" s="5"/>
      <c r="K47" s="5"/>
      <c r="L47" s="5"/>
    </row>
    <row r="48" spans="2:12">
      <c r="B48" s="75">
        <v>19</v>
      </c>
      <c r="C48" s="106" t="s">
        <v>154</v>
      </c>
      <c r="D48" s="22"/>
      <c r="E48" s="79"/>
      <c r="F48" s="10"/>
      <c r="G48" s="5"/>
      <c r="H48" s="5"/>
      <c r="I48" s="5"/>
      <c r="J48" s="5"/>
      <c r="K48" s="5"/>
      <c r="L48" s="5"/>
    </row>
    <row r="49" spans="2:12">
      <c r="B49" s="74">
        <v>20</v>
      </c>
      <c r="C49" s="106" t="s">
        <v>156</v>
      </c>
      <c r="D49" s="22"/>
      <c r="E49" s="79"/>
      <c r="F49" s="10"/>
      <c r="G49" s="5"/>
      <c r="H49" s="5"/>
      <c r="I49" s="5"/>
      <c r="J49" s="5"/>
      <c r="K49" s="5"/>
      <c r="L49" s="5"/>
    </row>
    <row r="50" spans="2:12">
      <c r="B50" s="74">
        <v>21</v>
      </c>
      <c r="C50" s="50" t="s">
        <v>328</v>
      </c>
      <c r="D50" s="22"/>
      <c r="E50" s="79"/>
      <c r="F50" s="10"/>
      <c r="G50" s="5"/>
      <c r="H50" s="5"/>
      <c r="I50" s="5"/>
      <c r="J50" s="5"/>
      <c r="K50" s="5"/>
      <c r="L50" s="5"/>
    </row>
    <row r="51" spans="2:12">
      <c r="B51" s="75">
        <v>22</v>
      </c>
      <c r="C51" s="50" t="s">
        <v>329</v>
      </c>
      <c r="D51" s="22"/>
      <c r="E51" s="79"/>
      <c r="F51" s="10"/>
      <c r="G51" s="5"/>
      <c r="H51" s="5"/>
      <c r="I51" s="5"/>
      <c r="J51" s="5"/>
      <c r="K51" s="5"/>
      <c r="L51" s="5"/>
    </row>
    <row r="52" spans="2:12">
      <c r="B52" s="74">
        <v>23</v>
      </c>
      <c r="C52" s="50" t="s">
        <v>256</v>
      </c>
    </row>
    <row r="53" spans="2:12">
      <c r="B53" s="74">
        <v>24</v>
      </c>
      <c r="C53" s="50" t="s">
        <v>163</v>
      </c>
    </row>
    <row r="54" spans="2:12">
      <c r="B54" s="75">
        <v>25</v>
      </c>
      <c r="C54" s="50" t="s">
        <v>330</v>
      </c>
    </row>
  </sheetData>
  <sortState xmlns:xlrd2="http://schemas.microsoft.com/office/spreadsheetml/2017/richdata2" ref="C31:C54">
    <sortCondition ref="C31:C54"/>
  </sortState>
  <mergeCells count="32">
    <mergeCell ref="I30:L30"/>
    <mergeCell ref="I31:L31"/>
    <mergeCell ref="I32:L32"/>
    <mergeCell ref="I33:L33"/>
    <mergeCell ref="B22:B23"/>
    <mergeCell ref="C22:L23"/>
    <mergeCell ref="B25:B26"/>
    <mergeCell ref="F25:L25"/>
    <mergeCell ref="I26:L26"/>
    <mergeCell ref="B28:B29"/>
    <mergeCell ref="C28:C29"/>
    <mergeCell ref="I28:L28"/>
    <mergeCell ref="I29:L29"/>
    <mergeCell ref="C12:D12"/>
    <mergeCell ref="G12:L12"/>
    <mergeCell ref="C13:D13"/>
    <mergeCell ref="B14:B21"/>
    <mergeCell ref="E14:E21"/>
    <mergeCell ref="F14:L21"/>
    <mergeCell ref="B11:L11"/>
    <mergeCell ref="B1:C3"/>
    <mergeCell ref="D1:G3"/>
    <mergeCell ref="H1:L3"/>
    <mergeCell ref="B4:L4"/>
    <mergeCell ref="C5:J5"/>
    <mergeCell ref="C6:G6"/>
    <mergeCell ref="I6:L6"/>
    <mergeCell ref="C7:G7"/>
    <mergeCell ref="I7:L7"/>
    <mergeCell ref="B8:F8"/>
    <mergeCell ref="G8:L8"/>
    <mergeCell ref="C9:L9"/>
  </mergeCells>
  <conditionalFormatting sqref="E41:E51">
    <cfRule type="duplicateValues" dxfId="166" priority="57"/>
  </conditionalFormatting>
  <conditionalFormatting sqref="D30:D51">
    <cfRule type="duplicateValues" dxfId="165" priority="58"/>
  </conditionalFormatting>
  <conditionalFormatting sqref="C30:C51">
    <cfRule type="duplicateValues" dxfId="164" priority="62"/>
  </conditionalFormatting>
  <conditionalFormatting sqref="C52">
    <cfRule type="duplicateValues" dxfId="163" priority="6"/>
  </conditionalFormatting>
  <conditionalFormatting sqref="C52">
    <cfRule type="duplicateValues" dxfId="162" priority="5"/>
  </conditionalFormatting>
  <conditionalFormatting sqref="C53">
    <cfRule type="duplicateValues" dxfId="161" priority="4"/>
  </conditionalFormatting>
  <conditionalFormatting sqref="C53">
    <cfRule type="duplicateValues" dxfId="160" priority="3"/>
  </conditionalFormatting>
  <conditionalFormatting sqref="C54">
    <cfRule type="duplicateValues" dxfId="159" priority="2"/>
  </conditionalFormatting>
  <conditionalFormatting sqref="C54">
    <cfRule type="duplicateValues" dxfId="158" priority="1"/>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91EAA-2FEC-4FA8-ACBB-0D97E48CB7AC}">
  <dimension ref="A1:L124"/>
  <sheetViews>
    <sheetView showGridLines="0" workbookViewId="0">
      <selection activeCell="E113" sqref="E113"/>
    </sheetView>
  </sheetViews>
  <sheetFormatPr defaultRowHeight="12.75"/>
  <cols>
    <col min="1" max="1" width="2.85546875" customWidth="1"/>
    <col min="2" max="2" width="18.28515625" customWidth="1"/>
    <col min="3" max="3" width="82.85546875" customWidth="1"/>
    <col min="4" max="4" width="18.140625" customWidth="1"/>
    <col min="5" max="5" width="17.28515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331</v>
      </c>
      <c r="D7" s="124"/>
      <c r="E7" s="125"/>
      <c r="F7" s="125"/>
      <c r="G7" s="125"/>
      <c r="H7" s="14" t="s">
        <v>9</v>
      </c>
      <c r="I7" s="130" t="s">
        <v>6</v>
      </c>
      <c r="J7" s="131"/>
      <c r="K7" s="131"/>
      <c r="L7" s="132"/>
    </row>
    <row r="8" spans="1:12" ht="24" customHeight="1">
      <c r="A8" s="8"/>
      <c r="B8" s="133" t="s">
        <v>10</v>
      </c>
      <c r="C8" s="134"/>
      <c r="D8" s="134"/>
      <c r="E8" s="134"/>
      <c r="F8" s="134"/>
      <c r="G8" s="135" t="s">
        <v>332</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333</v>
      </c>
      <c r="D13" s="145"/>
      <c r="E13" s="78" t="s">
        <v>24</v>
      </c>
      <c r="F13" s="92" t="s">
        <v>334</v>
      </c>
      <c r="G13" s="30" t="s">
        <v>26</v>
      </c>
      <c r="H13" s="15" t="s">
        <v>27</v>
      </c>
      <c r="I13" s="30" t="s">
        <v>28</v>
      </c>
      <c r="J13" s="15">
        <v>2</v>
      </c>
      <c r="K13" s="30" t="s">
        <v>29</v>
      </c>
      <c r="L13" s="16">
        <v>18</v>
      </c>
    </row>
    <row r="14" spans="1:12" ht="15.75" customHeight="1">
      <c r="B14" s="162" t="s">
        <v>30</v>
      </c>
      <c r="C14" s="58" t="s">
        <v>38</v>
      </c>
      <c r="D14" s="84" t="s">
        <v>39</v>
      </c>
      <c r="E14" s="164" t="s">
        <v>32</v>
      </c>
      <c r="F14" s="165" t="s">
        <v>188</v>
      </c>
      <c r="G14" s="165"/>
      <c r="H14" s="165"/>
      <c r="I14" s="165"/>
      <c r="J14" s="165"/>
      <c r="K14" s="165"/>
      <c r="L14" s="165"/>
    </row>
    <row r="15" spans="1:12" ht="15.75" customHeight="1">
      <c r="B15" s="162"/>
      <c r="C15" s="58" t="s">
        <v>40</v>
      </c>
      <c r="D15" s="84" t="s">
        <v>41</v>
      </c>
      <c r="E15" s="164"/>
      <c r="F15" s="165"/>
      <c r="G15" s="165"/>
      <c r="H15" s="165"/>
      <c r="I15" s="165"/>
      <c r="J15" s="165"/>
      <c r="K15" s="165"/>
      <c r="L15" s="165"/>
    </row>
    <row r="16" spans="1:12" ht="15.75" customHeight="1">
      <c r="B16" s="162"/>
      <c r="C16" s="58" t="s">
        <v>42</v>
      </c>
      <c r="D16" s="84" t="s">
        <v>43</v>
      </c>
      <c r="E16" s="164"/>
      <c r="F16" s="165"/>
      <c r="G16" s="165"/>
      <c r="H16" s="165"/>
      <c r="I16" s="165"/>
      <c r="J16" s="165"/>
      <c r="K16" s="165"/>
      <c r="L16" s="165"/>
    </row>
    <row r="17" spans="2:12" ht="15.75" customHeight="1">
      <c r="B17" s="162"/>
      <c r="C17" s="55" t="s">
        <v>44</v>
      </c>
      <c r="D17" s="84" t="s">
        <v>45</v>
      </c>
      <c r="E17" s="164"/>
      <c r="F17" s="165"/>
      <c r="G17" s="165"/>
      <c r="H17" s="165"/>
      <c r="I17" s="165"/>
      <c r="J17" s="165"/>
      <c r="K17" s="165"/>
      <c r="L17" s="165"/>
    </row>
    <row r="18" spans="2:12" ht="15.75" customHeight="1">
      <c r="B18" s="162"/>
      <c r="C18" s="55" t="s">
        <v>46</v>
      </c>
      <c r="D18" s="84" t="s">
        <v>47</v>
      </c>
      <c r="E18" s="164"/>
      <c r="F18" s="165"/>
      <c r="G18" s="165"/>
      <c r="H18" s="165"/>
      <c r="I18" s="165"/>
      <c r="J18" s="165"/>
      <c r="K18" s="165"/>
      <c r="L18" s="165"/>
    </row>
    <row r="19" spans="2:12" ht="15.75" customHeight="1">
      <c r="B19" s="162"/>
      <c r="C19" s="55" t="s">
        <v>48</v>
      </c>
      <c r="D19" s="84" t="s">
        <v>49</v>
      </c>
      <c r="E19" s="164"/>
      <c r="F19" s="165"/>
      <c r="G19" s="165"/>
      <c r="H19" s="165"/>
      <c r="I19" s="165"/>
      <c r="J19" s="165"/>
      <c r="K19" s="165"/>
      <c r="L19" s="165"/>
    </row>
    <row r="20" spans="2:12" ht="15.75" customHeight="1">
      <c r="B20" s="163"/>
      <c r="C20" s="68" t="s">
        <v>55</v>
      </c>
      <c r="D20" s="84" t="s">
        <v>56</v>
      </c>
      <c r="E20" s="164"/>
      <c r="F20" s="165"/>
      <c r="G20" s="165"/>
      <c r="H20" s="165"/>
      <c r="I20" s="165"/>
      <c r="J20" s="165"/>
      <c r="K20" s="165"/>
      <c r="L20" s="165"/>
    </row>
    <row r="21" spans="2:12" ht="35.25" customHeight="1">
      <c r="B21" s="146" t="s">
        <v>57</v>
      </c>
      <c r="C21" s="148" t="s">
        <v>58</v>
      </c>
      <c r="D21" s="149"/>
      <c r="E21" s="150"/>
      <c r="F21" s="150"/>
      <c r="G21" s="150"/>
      <c r="H21" s="150"/>
      <c r="I21" s="150"/>
      <c r="J21" s="150"/>
      <c r="K21" s="150"/>
      <c r="L21" s="151"/>
    </row>
    <row r="22" spans="2:12" ht="41.25" customHeight="1">
      <c r="B22" s="147"/>
      <c r="C22" s="152"/>
      <c r="D22" s="153"/>
      <c r="E22" s="153"/>
      <c r="F22" s="153"/>
      <c r="G22" s="153"/>
      <c r="H22" s="153"/>
      <c r="I22" s="153"/>
      <c r="J22" s="153"/>
      <c r="K22" s="153"/>
      <c r="L22" s="154"/>
    </row>
    <row r="23" spans="2:12" ht="15">
      <c r="B23" s="17"/>
      <c r="C23" s="18"/>
      <c r="D23" s="18"/>
      <c r="E23" s="19"/>
      <c r="F23" s="20"/>
      <c r="G23" s="20"/>
      <c r="H23" s="20"/>
      <c r="I23" s="20"/>
      <c r="J23" s="20"/>
      <c r="K23" s="20"/>
      <c r="L23" s="20"/>
    </row>
    <row r="24" spans="2:12" ht="28.5">
      <c r="B24" s="166" t="s">
        <v>59</v>
      </c>
      <c r="C24" s="26" t="s">
        <v>60</v>
      </c>
      <c r="D24" s="25" t="s">
        <v>61</v>
      </c>
      <c r="E24" s="33">
        <v>2024</v>
      </c>
      <c r="F24" s="167" t="s">
        <v>62</v>
      </c>
      <c r="G24" s="167"/>
      <c r="H24" s="167"/>
      <c r="I24" s="167"/>
      <c r="J24" s="167"/>
      <c r="K24" s="167"/>
      <c r="L24" s="168"/>
    </row>
    <row r="25" spans="2:12" ht="24">
      <c r="B25" s="147"/>
      <c r="C25" s="56" t="s">
        <v>63</v>
      </c>
      <c r="D25" s="24" t="s">
        <v>64</v>
      </c>
      <c r="E25" s="34">
        <v>3</v>
      </c>
      <c r="F25" s="31" t="s">
        <v>65</v>
      </c>
      <c r="G25" s="32" t="s">
        <v>66</v>
      </c>
      <c r="H25" s="32" t="s">
        <v>67</v>
      </c>
      <c r="I25" s="169" t="s">
        <v>68</v>
      </c>
      <c r="J25" s="170"/>
      <c r="K25" s="170"/>
      <c r="L25" s="171"/>
    </row>
    <row r="26" spans="2:12">
      <c r="B26" s="4"/>
      <c r="C26" s="4"/>
      <c r="D26" s="4"/>
      <c r="E26" s="4"/>
      <c r="F26" s="4"/>
      <c r="G26" s="4"/>
      <c r="H26" s="4"/>
      <c r="I26" s="4"/>
      <c r="J26" s="4"/>
      <c r="K26" s="4"/>
      <c r="L26" s="4"/>
    </row>
    <row r="27" spans="2:12">
      <c r="B27" s="172"/>
      <c r="C27" s="174" t="s">
        <v>69</v>
      </c>
      <c r="D27" s="13"/>
      <c r="E27" s="27"/>
      <c r="F27" s="2">
        <v>1</v>
      </c>
      <c r="G27" s="3">
        <v>45170</v>
      </c>
      <c r="H27" s="2" t="s">
        <v>70</v>
      </c>
      <c r="I27" s="176" t="s">
        <v>71</v>
      </c>
      <c r="J27" s="177"/>
      <c r="K27" s="177"/>
      <c r="L27" s="178"/>
    </row>
    <row r="28" spans="2:12">
      <c r="B28" s="173"/>
      <c r="C28" s="175"/>
      <c r="D28" s="13"/>
      <c r="E28" s="27"/>
      <c r="F28" s="2">
        <v>2</v>
      </c>
      <c r="G28" s="3">
        <v>45427</v>
      </c>
      <c r="H28" s="2" t="s">
        <v>70</v>
      </c>
      <c r="I28" s="179" t="s">
        <v>72</v>
      </c>
      <c r="J28" s="180"/>
      <c r="K28" s="180"/>
      <c r="L28" s="181"/>
    </row>
    <row r="29" spans="2:12" ht="14.25" customHeight="1">
      <c r="B29" s="75">
        <v>1</v>
      </c>
      <c r="C29" s="63" t="s">
        <v>335</v>
      </c>
      <c r="D29" s="21"/>
      <c r="E29" s="9"/>
      <c r="F29" s="2">
        <v>3</v>
      </c>
      <c r="G29" s="3">
        <v>45573</v>
      </c>
      <c r="H29" s="2" t="s">
        <v>336</v>
      </c>
      <c r="I29" s="155" t="s">
        <v>337</v>
      </c>
      <c r="J29" s="156"/>
      <c r="K29" s="156"/>
      <c r="L29" s="157"/>
    </row>
    <row r="30" spans="2:12">
      <c r="B30" s="74">
        <v>2</v>
      </c>
      <c r="C30" s="64" t="s">
        <v>193</v>
      </c>
      <c r="D30" s="21"/>
      <c r="E30" s="9"/>
      <c r="F30" s="29"/>
      <c r="G30" s="28"/>
      <c r="H30" s="35"/>
      <c r="I30" s="158"/>
      <c r="J30" s="159"/>
      <c r="K30" s="159"/>
      <c r="L30" s="160"/>
    </row>
    <row r="31" spans="2:12">
      <c r="B31" s="74">
        <v>3</v>
      </c>
      <c r="C31" s="64" t="s">
        <v>338</v>
      </c>
      <c r="D31" s="21"/>
      <c r="E31" s="9"/>
      <c r="F31" s="29"/>
      <c r="G31" s="28"/>
      <c r="H31" s="35"/>
      <c r="I31" s="158"/>
      <c r="J31" s="159"/>
      <c r="K31" s="159"/>
      <c r="L31" s="160"/>
    </row>
    <row r="32" spans="2:12">
      <c r="B32" s="75">
        <v>4</v>
      </c>
      <c r="C32" s="65" t="s">
        <v>194</v>
      </c>
      <c r="D32" s="7"/>
      <c r="E32" s="9"/>
      <c r="F32" s="10"/>
      <c r="G32" s="5"/>
      <c r="H32" s="5"/>
      <c r="I32" s="5"/>
      <c r="J32" s="5"/>
      <c r="K32" s="5"/>
    </row>
    <row r="33" spans="2:12">
      <c r="B33" s="75">
        <v>5</v>
      </c>
      <c r="C33" s="50" t="s">
        <v>280</v>
      </c>
      <c r="D33" s="7"/>
      <c r="E33" s="9"/>
      <c r="F33" s="10"/>
      <c r="G33" s="5"/>
      <c r="H33" s="5"/>
      <c r="I33" s="5"/>
      <c r="J33" s="5"/>
      <c r="K33" s="5"/>
    </row>
    <row r="34" spans="2:12">
      <c r="B34" s="74">
        <v>6</v>
      </c>
      <c r="C34" s="64" t="s">
        <v>195</v>
      </c>
      <c r="D34" s="21"/>
      <c r="E34" s="9"/>
      <c r="F34" s="10"/>
      <c r="G34" s="5"/>
      <c r="H34" s="5"/>
      <c r="I34" s="5"/>
      <c r="J34" s="5"/>
      <c r="K34" s="5"/>
    </row>
    <row r="35" spans="2:12">
      <c r="B35" s="74">
        <v>7</v>
      </c>
      <c r="C35" s="50" t="s">
        <v>339</v>
      </c>
      <c r="D35" s="21"/>
      <c r="E35" s="9"/>
      <c r="F35" s="10"/>
      <c r="G35" s="5"/>
      <c r="H35" s="5"/>
      <c r="I35" s="5"/>
      <c r="J35" s="5"/>
      <c r="K35" s="5"/>
    </row>
    <row r="36" spans="2:12">
      <c r="B36" s="75">
        <v>8</v>
      </c>
      <c r="C36" s="50" t="s">
        <v>340</v>
      </c>
      <c r="D36" s="22"/>
      <c r="E36" s="79"/>
      <c r="F36" s="10"/>
      <c r="G36" s="5"/>
      <c r="H36" s="5"/>
      <c r="I36" s="5"/>
      <c r="J36" s="5"/>
      <c r="K36" s="5"/>
    </row>
    <row r="37" spans="2:12">
      <c r="B37" s="75">
        <v>9</v>
      </c>
      <c r="C37" s="65" t="s">
        <v>341</v>
      </c>
      <c r="D37" s="22"/>
      <c r="E37" s="79"/>
      <c r="F37" s="10"/>
      <c r="G37" s="5"/>
      <c r="H37" s="5"/>
      <c r="I37" s="5"/>
      <c r="J37" s="5"/>
      <c r="K37" s="5"/>
    </row>
    <row r="38" spans="2:12">
      <c r="B38" s="74">
        <v>10</v>
      </c>
      <c r="C38" s="50" t="s">
        <v>342</v>
      </c>
      <c r="D38" s="22"/>
      <c r="E38" s="79"/>
      <c r="F38" s="10"/>
      <c r="G38" s="5"/>
      <c r="H38" s="5"/>
      <c r="I38" s="5"/>
      <c r="J38" s="5"/>
      <c r="K38" s="5"/>
      <c r="L38" s="5"/>
    </row>
    <row r="39" spans="2:12">
      <c r="B39" s="74">
        <v>11</v>
      </c>
      <c r="C39" s="64" t="s">
        <v>343</v>
      </c>
      <c r="D39" s="22"/>
      <c r="E39" s="79"/>
      <c r="F39" s="10"/>
      <c r="G39" s="5"/>
      <c r="H39" s="5"/>
      <c r="I39" s="5"/>
      <c r="J39" s="5"/>
      <c r="K39" s="5"/>
      <c r="L39" s="5"/>
    </row>
    <row r="40" spans="2:12">
      <c r="B40" s="75">
        <v>12</v>
      </c>
      <c r="C40" s="50" t="s">
        <v>93</v>
      </c>
      <c r="D40" s="22"/>
      <c r="E40" s="79"/>
      <c r="F40" s="10"/>
      <c r="G40" s="5"/>
      <c r="H40" s="5"/>
      <c r="I40" s="5"/>
      <c r="J40" s="5"/>
      <c r="K40" s="5"/>
      <c r="L40" s="5"/>
    </row>
    <row r="41" spans="2:12">
      <c r="B41" s="75">
        <v>13</v>
      </c>
      <c r="C41" s="50" t="s">
        <v>344</v>
      </c>
      <c r="D41" s="22"/>
      <c r="E41" s="79"/>
      <c r="F41" s="10"/>
      <c r="G41" s="5"/>
      <c r="H41" s="5"/>
      <c r="I41" s="5"/>
      <c r="J41" s="5"/>
      <c r="K41" s="5"/>
      <c r="L41" s="5"/>
    </row>
    <row r="42" spans="2:12">
      <c r="B42" s="74">
        <v>14</v>
      </c>
      <c r="C42" s="50" t="s">
        <v>201</v>
      </c>
      <c r="D42" s="22"/>
      <c r="E42" s="79"/>
      <c r="F42" s="10"/>
      <c r="G42" s="5"/>
      <c r="H42" s="5"/>
      <c r="I42" s="5"/>
      <c r="J42" s="5"/>
      <c r="K42" s="5"/>
      <c r="L42" s="5"/>
    </row>
    <row r="43" spans="2:12">
      <c r="B43" s="74">
        <v>15</v>
      </c>
      <c r="C43" s="64" t="s">
        <v>202</v>
      </c>
      <c r="D43" s="22"/>
      <c r="E43" s="79"/>
      <c r="F43" s="10"/>
      <c r="G43" s="5"/>
      <c r="H43" s="5"/>
      <c r="I43" s="5"/>
      <c r="J43" s="5"/>
      <c r="K43" s="5"/>
      <c r="L43" s="5"/>
    </row>
    <row r="44" spans="2:12">
      <c r="B44" s="75">
        <v>16</v>
      </c>
      <c r="C44" s="50" t="s">
        <v>204</v>
      </c>
      <c r="D44" s="22"/>
      <c r="E44" s="79"/>
      <c r="F44" s="10"/>
      <c r="G44" s="5"/>
      <c r="H44" s="5"/>
      <c r="I44" s="5"/>
      <c r="J44" s="5"/>
      <c r="K44" s="5"/>
      <c r="L44" s="5"/>
    </row>
    <row r="45" spans="2:12">
      <c r="B45" s="75">
        <v>17</v>
      </c>
      <c r="C45" s="50" t="s">
        <v>207</v>
      </c>
      <c r="D45" s="22"/>
      <c r="E45" s="79"/>
      <c r="F45" s="10"/>
      <c r="G45" s="5"/>
      <c r="H45" s="5"/>
      <c r="I45" s="5"/>
      <c r="J45" s="5"/>
      <c r="K45" s="5"/>
      <c r="L45" s="5"/>
    </row>
    <row r="46" spans="2:12">
      <c r="B46" s="74">
        <v>18</v>
      </c>
      <c r="C46" s="50" t="s">
        <v>104</v>
      </c>
      <c r="D46" s="22"/>
      <c r="E46" s="79"/>
      <c r="F46" s="10"/>
      <c r="G46" s="5"/>
      <c r="H46" s="5"/>
      <c r="I46" s="5"/>
      <c r="J46" s="5"/>
      <c r="K46" s="5"/>
      <c r="L46" s="5"/>
    </row>
    <row r="47" spans="2:12">
      <c r="B47" s="74">
        <v>19</v>
      </c>
      <c r="C47" s="50" t="s">
        <v>208</v>
      </c>
      <c r="D47" s="22"/>
      <c r="E47" s="79"/>
      <c r="F47" s="10"/>
      <c r="G47" s="5"/>
      <c r="H47" s="5"/>
      <c r="I47" s="5"/>
      <c r="J47" s="5"/>
      <c r="K47" s="5"/>
      <c r="L47" s="5"/>
    </row>
    <row r="48" spans="2:12">
      <c r="B48" s="75">
        <v>20</v>
      </c>
      <c r="C48" s="64" t="s">
        <v>106</v>
      </c>
      <c r="D48" s="22"/>
      <c r="E48" s="79"/>
      <c r="F48" s="10"/>
      <c r="G48" s="6"/>
      <c r="H48" s="5"/>
      <c r="I48" s="5"/>
      <c r="J48" s="5"/>
      <c r="K48" s="5"/>
      <c r="L48" s="5"/>
    </row>
    <row r="49" spans="2:12">
      <c r="B49" s="75">
        <v>21</v>
      </c>
      <c r="C49" s="50" t="s">
        <v>345</v>
      </c>
      <c r="D49" s="22"/>
      <c r="E49" s="79"/>
      <c r="F49" s="10"/>
      <c r="G49" s="6"/>
      <c r="H49" s="5"/>
      <c r="I49" s="5"/>
      <c r="J49" s="5"/>
      <c r="K49" s="5"/>
      <c r="L49" s="5"/>
    </row>
    <row r="50" spans="2:12">
      <c r="B50" s="74">
        <v>22</v>
      </c>
      <c r="C50" s="50" t="s">
        <v>346</v>
      </c>
      <c r="D50" s="22"/>
      <c r="E50" s="79"/>
      <c r="F50" s="10"/>
      <c r="G50" s="6"/>
      <c r="H50" s="5"/>
      <c r="I50" s="5"/>
      <c r="J50" s="5"/>
      <c r="K50" s="5"/>
      <c r="L50" s="5"/>
    </row>
    <row r="51" spans="2:12">
      <c r="B51" s="74">
        <v>23</v>
      </c>
      <c r="C51" s="50" t="s">
        <v>211</v>
      </c>
      <c r="D51" s="22"/>
      <c r="E51" s="79"/>
      <c r="F51" s="10"/>
      <c r="G51" s="6"/>
      <c r="H51" s="5"/>
      <c r="I51" s="5"/>
      <c r="J51" s="5"/>
      <c r="K51" s="5"/>
      <c r="L51" s="5"/>
    </row>
    <row r="52" spans="2:12">
      <c r="B52" s="75">
        <v>24</v>
      </c>
      <c r="C52" s="64" t="s">
        <v>212</v>
      </c>
      <c r="D52" s="22"/>
      <c r="E52" s="79"/>
      <c r="F52" s="10"/>
      <c r="G52" s="6"/>
      <c r="H52" s="5"/>
      <c r="I52" s="5"/>
      <c r="J52" s="5"/>
      <c r="K52" s="5"/>
      <c r="L52" s="5"/>
    </row>
    <row r="53" spans="2:12">
      <c r="B53" s="75">
        <v>25</v>
      </c>
      <c r="C53" s="50" t="s">
        <v>214</v>
      </c>
      <c r="D53" s="22"/>
      <c r="E53" s="79"/>
      <c r="F53" s="10"/>
      <c r="G53" s="6"/>
      <c r="H53" s="5"/>
      <c r="I53" s="5"/>
      <c r="J53" s="5"/>
      <c r="K53" s="5"/>
      <c r="L53" s="5"/>
    </row>
    <row r="54" spans="2:12">
      <c r="B54" s="74">
        <v>26</v>
      </c>
      <c r="C54" s="50" t="s">
        <v>112</v>
      </c>
      <c r="D54" s="22"/>
      <c r="E54" s="79"/>
      <c r="F54" s="10"/>
      <c r="G54" s="6"/>
      <c r="H54" s="5"/>
      <c r="I54" s="5"/>
      <c r="J54" s="5"/>
      <c r="K54" s="5"/>
      <c r="L54" s="5"/>
    </row>
    <row r="55" spans="2:12">
      <c r="B55" s="74">
        <v>27</v>
      </c>
      <c r="C55" s="50" t="s">
        <v>113</v>
      </c>
      <c r="D55" s="22"/>
      <c r="E55" s="79"/>
      <c r="F55" s="10"/>
      <c r="G55" s="5"/>
      <c r="H55" s="5"/>
      <c r="I55" s="5"/>
      <c r="J55" s="5"/>
      <c r="K55" s="5"/>
      <c r="L55" s="5"/>
    </row>
    <row r="56" spans="2:12">
      <c r="B56" s="75">
        <v>28</v>
      </c>
      <c r="C56" s="50" t="s">
        <v>115</v>
      </c>
      <c r="D56" s="22"/>
      <c r="E56" s="79"/>
      <c r="F56" s="10"/>
      <c r="G56" s="5"/>
      <c r="H56" s="5"/>
      <c r="I56" s="5"/>
      <c r="J56" s="5"/>
      <c r="K56" s="5"/>
    </row>
    <row r="57" spans="2:12">
      <c r="B57" s="75">
        <v>29</v>
      </c>
      <c r="C57" s="50" t="s">
        <v>347</v>
      </c>
      <c r="D57" s="22"/>
      <c r="E57" s="79"/>
      <c r="F57" s="10"/>
      <c r="G57" s="5"/>
      <c r="H57" s="5"/>
      <c r="I57" s="5"/>
      <c r="J57" s="5"/>
      <c r="K57" s="5"/>
    </row>
    <row r="58" spans="2:12">
      <c r="B58" s="74">
        <v>30</v>
      </c>
      <c r="C58" s="50" t="s">
        <v>348</v>
      </c>
      <c r="D58" s="22"/>
      <c r="E58" s="79"/>
      <c r="F58" s="10"/>
      <c r="G58" s="5"/>
      <c r="H58" s="5"/>
      <c r="I58" s="5"/>
      <c r="J58" s="5"/>
      <c r="K58" s="5"/>
    </row>
    <row r="59" spans="2:12">
      <c r="B59" s="74">
        <v>31</v>
      </c>
      <c r="C59" s="64" t="s">
        <v>218</v>
      </c>
      <c r="D59" s="22"/>
      <c r="E59" s="79"/>
      <c r="F59" s="10"/>
      <c r="G59" s="5"/>
      <c r="H59" s="5"/>
      <c r="I59" s="5"/>
      <c r="J59" s="5"/>
      <c r="K59" s="5"/>
    </row>
    <row r="60" spans="2:12">
      <c r="B60" s="75">
        <v>32</v>
      </c>
      <c r="C60" s="50" t="s">
        <v>349</v>
      </c>
      <c r="D60" s="22"/>
      <c r="E60" s="79"/>
      <c r="F60" s="10"/>
      <c r="G60" s="5"/>
      <c r="H60" s="5"/>
      <c r="I60" s="5"/>
      <c r="J60" s="5"/>
      <c r="K60" s="5"/>
    </row>
    <row r="61" spans="2:12">
      <c r="B61" s="75">
        <v>33</v>
      </c>
      <c r="C61" s="64" t="s">
        <v>221</v>
      </c>
      <c r="D61" s="22"/>
      <c r="E61" s="79"/>
      <c r="F61" s="10"/>
      <c r="G61" s="5"/>
      <c r="H61" s="5"/>
      <c r="I61" s="5"/>
      <c r="J61" s="5"/>
      <c r="K61" s="5"/>
    </row>
    <row r="62" spans="2:12">
      <c r="B62" s="74">
        <v>34</v>
      </c>
      <c r="C62" s="50" t="s">
        <v>293</v>
      </c>
      <c r="D62" s="22"/>
      <c r="E62" s="9"/>
      <c r="F62" s="10"/>
      <c r="G62" s="5"/>
      <c r="H62" s="5"/>
      <c r="I62" s="5"/>
      <c r="J62" s="5"/>
      <c r="K62" s="5"/>
    </row>
    <row r="63" spans="2:12">
      <c r="B63" s="74">
        <v>35</v>
      </c>
      <c r="C63" s="50" t="s">
        <v>350</v>
      </c>
      <c r="D63" s="22"/>
      <c r="E63" s="9"/>
      <c r="F63" s="10"/>
      <c r="G63" s="5"/>
      <c r="H63" s="5"/>
      <c r="I63" s="5"/>
      <c r="J63" s="5"/>
      <c r="K63" s="5"/>
    </row>
    <row r="64" spans="2:12">
      <c r="B64" s="75">
        <v>36</v>
      </c>
      <c r="C64" s="64" t="s">
        <v>222</v>
      </c>
      <c r="D64" s="22"/>
      <c r="E64" s="9"/>
      <c r="F64" s="10"/>
      <c r="G64" s="5"/>
      <c r="H64" s="5"/>
      <c r="I64" s="5"/>
      <c r="J64" s="5"/>
      <c r="K64" s="5"/>
    </row>
    <row r="65" spans="2:11">
      <c r="B65" s="75">
        <v>37</v>
      </c>
      <c r="C65" s="64" t="s">
        <v>223</v>
      </c>
      <c r="D65" s="22"/>
      <c r="E65" s="9"/>
      <c r="F65" s="10"/>
      <c r="G65" s="5"/>
      <c r="H65" s="5"/>
      <c r="I65" s="5"/>
      <c r="J65" s="5"/>
      <c r="K65" s="5"/>
    </row>
    <row r="66" spans="2:11">
      <c r="B66" s="74">
        <v>38</v>
      </c>
      <c r="C66" s="64" t="s">
        <v>224</v>
      </c>
      <c r="D66" s="22"/>
      <c r="E66" s="9"/>
      <c r="F66" s="10"/>
      <c r="G66" s="5"/>
      <c r="H66" s="5"/>
      <c r="I66" s="5"/>
      <c r="J66" s="5"/>
      <c r="K66" s="5"/>
    </row>
    <row r="67" spans="2:11">
      <c r="B67" s="74">
        <v>39</v>
      </c>
      <c r="C67" s="64" t="s">
        <v>225</v>
      </c>
      <c r="D67" s="22"/>
      <c r="E67" s="9"/>
      <c r="F67" s="10"/>
      <c r="G67" s="5"/>
      <c r="H67" s="5"/>
      <c r="I67" s="5"/>
      <c r="J67" s="5"/>
      <c r="K67" s="5"/>
    </row>
    <row r="68" spans="2:11">
      <c r="B68" s="75">
        <v>40</v>
      </c>
      <c r="C68" s="50" t="s">
        <v>351</v>
      </c>
      <c r="D68" s="22"/>
      <c r="E68" s="9"/>
      <c r="F68" s="10"/>
      <c r="G68" s="1"/>
      <c r="H68" s="1"/>
      <c r="I68" s="1"/>
    </row>
    <row r="69" spans="2:11">
      <c r="B69" s="75">
        <v>41</v>
      </c>
      <c r="C69" s="50" t="s">
        <v>352</v>
      </c>
      <c r="D69" s="22"/>
      <c r="E69" s="9"/>
      <c r="F69" s="10"/>
      <c r="G69" s="1"/>
      <c r="H69" s="1"/>
      <c r="I69" s="1"/>
    </row>
    <row r="70" spans="2:11">
      <c r="B70" s="74">
        <v>42</v>
      </c>
      <c r="C70" s="64" t="s">
        <v>227</v>
      </c>
      <c r="D70" s="22"/>
      <c r="E70" s="9"/>
      <c r="F70" s="10"/>
      <c r="G70" s="1"/>
      <c r="H70" s="1"/>
      <c r="I70" s="1"/>
    </row>
    <row r="71" spans="2:11">
      <c r="B71" s="74">
        <v>43</v>
      </c>
      <c r="C71" s="50" t="s">
        <v>128</v>
      </c>
      <c r="D71" s="22"/>
      <c r="E71" s="9"/>
      <c r="F71" s="10"/>
      <c r="G71" s="1"/>
      <c r="H71" s="1"/>
      <c r="I71" s="1"/>
    </row>
    <row r="72" spans="2:11">
      <c r="B72" s="75">
        <v>44</v>
      </c>
      <c r="C72" s="50" t="s">
        <v>228</v>
      </c>
      <c r="D72" s="22"/>
      <c r="E72" s="9"/>
      <c r="F72" s="10"/>
      <c r="G72" s="1"/>
      <c r="H72" s="1"/>
      <c r="I72" s="1"/>
    </row>
    <row r="73" spans="2:11">
      <c r="B73" s="75">
        <v>45</v>
      </c>
      <c r="C73" s="106" t="s">
        <v>130</v>
      </c>
      <c r="D73" s="21"/>
      <c r="E73" s="9"/>
      <c r="F73" s="10"/>
      <c r="G73" s="1"/>
      <c r="H73" s="1"/>
      <c r="I73" s="1"/>
    </row>
    <row r="74" spans="2:11">
      <c r="B74" s="74">
        <v>46</v>
      </c>
      <c r="C74" s="50" t="s">
        <v>136</v>
      </c>
      <c r="D74" s="22"/>
      <c r="E74" s="9"/>
      <c r="F74" s="10"/>
      <c r="G74" s="1"/>
      <c r="H74" s="1"/>
      <c r="I74" s="1"/>
    </row>
    <row r="75" spans="2:11">
      <c r="B75" s="74">
        <v>47</v>
      </c>
      <c r="C75" s="50" t="s">
        <v>137</v>
      </c>
      <c r="D75" s="22"/>
      <c r="E75" s="9"/>
      <c r="F75" s="10"/>
      <c r="G75" s="1"/>
      <c r="H75" s="1"/>
      <c r="I75" s="1"/>
    </row>
    <row r="76" spans="2:11">
      <c r="B76" s="75">
        <v>48</v>
      </c>
      <c r="C76" s="50" t="s">
        <v>300</v>
      </c>
      <c r="D76" s="22"/>
      <c r="E76" s="9"/>
      <c r="F76" s="10"/>
      <c r="G76" s="1"/>
      <c r="H76" s="1"/>
      <c r="I76" s="1"/>
    </row>
    <row r="77" spans="2:11">
      <c r="B77" s="75">
        <v>49</v>
      </c>
      <c r="C77" s="50" t="s">
        <v>353</v>
      </c>
      <c r="D77" s="22"/>
      <c r="E77" s="9"/>
      <c r="F77" s="10"/>
      <c r="G77" s="1"/>
      <c r="H77" s="1"/>
      <c r="I77" s="1"/>
    </row>
    <row r="78" spans="2:11">
      <c r="B78" s="74">
        <v>50</v>
      </c>
      <c r="C78" s="53" t="s">
        <v>354</v>
      </c>
      <c r="D78" s="22"/>
      <c r="E78" s="9"/>
      <c r="F78" s="10"/>
      <c r="G78" s="1"/>
      <c r="H78" s="1"/>
      <c r="I78" s="1"/>
    </row>
    <row r="79" spans="2:11">
      <c r="B79" s="74">
        <v>51</v>
      </c>
      <c r="C79" s="71" t="s">
        <v>138</v>
      </c>
      <c r="D79" s="22"/>
      <c r="E79" s="9"/>
      <c r="F79" s="10"/>
      <c r="G79" s="1"/>
      <c r="H79" s="1"/>
      <c r="I79" s="1"/>
    </row>
    <row r="80" spans="2:11">
      <c r="B80" s="75">
        <v>52</v>
      </c>
      <c r="C80" s="61" t="s">
        <v>139</v>
      </c>
      <c r="D80" s="22"/>
      <c r="E80" s="9"/>
      <c r="F80" s="10"/>
      <c r="G80" s="1"/>
      <c r="H80" s="1"/>
      <c r="I80" s="1"/>
    </row>
    <row r="81" spans="2:9">
      <c r="B81" s="75">
        <v>53</v>
      </c>
      <c r="C81" s="50" t="s">
        <v>355</v>
      </c>
      <c r="D81" s="22"/>
      <c r="E81" s="9"/>
      <c r="F81" s="10"/>
      <c r="G81" s="1"/>
      <c r="H81" s="1"/>
      <c r="I81" s="1"/>
    </row>
    <row r="82" spans="2:9">
      <c r="B82" s="74">
        <v>54</v>
      </c>
      <c r="C82" s="50" t="s">
        <v>356</v>
      </c>
      <c r="D82" s="21"/>
      <c r="E82" s="9"/>
      <c r="F82" s="10"/>
      <c r="G82" s="1"/>
      <c r="H82" s="1"/>
      <c r="I82" s="1"/>
    </row>
    <row r="83" spans="2:9">
      <c r="B83" s="74">
        <v>55</v>
      </c>
      <c r="C83" s="50" t="s">
        <v>243</v>
      </c>
      <c r="D83" s="21"/>
      <c r="E83" s="9"/>
      <c r="F83" s="10"/>
      <c r="G83" s="1"/>
      <c r="H83" s="1"/>
      <c r="I83" s="1"/>
    </row>
    <row r="84" spans="2:9">
      <c r="B84" s="75">
        <v>56</v>
      </c>
      <c r="C84" s="50" t="s">
        <v>244</v>
      </c>
      <c r="D84" s="22"/>
      <c r="E84" s="9"/>
      <c r="F84" s="10"/>
      <c r="G84" s="1"/>
      <c r="H84" s="1"/>
      <c r="I84" s="1"/>
    </row>
    <row r="85" spans="2:9">
      <c r="B85" s="75">
        <v>57</v>
      </c>
      <c r="C85" s="50" t="s">
        <v>245</v>
      </c>
      <c r="D85" s="22"/>
      <c r="E85" s="9"/>
      <c r="F85" s="10"/>
      <c r="G85" s="1"/>
      <c r="H85" s="1"/>
      <c r="I85" s="1"/>
    </row>
    <row r="86" spans="2:9">
      <c r="B86" s="74">
        <v>58</v>
      </c>
      <c r="C86" s="50" t="s">
        <v>357</v>
      </c>
      <c r="G86" s="1"/>
      <c r="H86" s="1"/>
      <c r="I86" s="1"/>
    </row>
    <row r="87" spans="2:9">
      <c r="B87" s="74">
        <v>59</v>
      </c>
      <c r="C87" s="50" t="s">
        <v>358</v>
      </c>
      <c r="G87" s="1"/>
      <c r="H87" s="1"/>
      <c r="I87" s="1"/>
    </row>
    <row r="88" spans="2:9">
      <c r="B88" s="75">
        <v>60</v>
      </c>
      <c r="C88" s="50" t="s">
        <v>359</v>
      </c>
      <c r="G88" s="1"/>
      <c r="H88" s="1"/>
      <c r="I88" s="1"/>
    </row>
    <row r="89" spans="2:9">
      <c r="B89" s="75">
        <v>61</v>
      </c>
      <c r="C89" s="50" t="s">
        <v>360</v>
      </c>
      <c r="G89" s="1"/>
      <c r="H89" s="1"/>
      <c r="I89" s="1"/>
    </row>
    <row r="90" spans="2:9">
      <c r="B90" s="74">
        <v>62</v>
      </c>
      <c r="C90" s="64" t="s">
        <v>361</v>
      </c>
      <c r="G90" s="1"/>
      <c r="H90" s="1"/>
      <c r="I90" s="1"/>
    </row>
    <row r="91" spans="2:9">
      <c r="B91" s="74">
        <v>63</v>
      </c>
      <c r="C91" s="64" t="s">
        <v>247</v>
      </c>
      <c r="G91" s="1"/>
      <c r="H91" s="1"/>
      <c r="I91" s="1"/>
    </row>
    <row r="92" spans="2:9">
      <c r="B92" s="75">
        <v>64</v>
      </c>
      <c r="C92" s="64" t="s">
        <v>248</v>
      </c>
      <c r="G92" s="1"/>
      <c r="H92" s="1"/>
      <c r="I92" s="1"/>
    </row>
    <row r="93" spans="2:9">
      <c r="B93" s="75">
        <v>65</v>
      </c>
      <c r="C93" s="64" t="s">
        <v>249</v>
      </c>
      <c r="G93" s="1"/>
      <c r="H93" s="1"/>
      <c r="I93" s="1"/>
    </row>
    <row r="94" spans="2:9" ht="14.25" customHeight="1">
      <c r="B94" s="74">
        <v>66</v>
      </c>
      <c r="C94" s="64" t="s">
        <v>250</v>
      </c>
      <c r="G94" s="1"/>
      <c r="H94" s="1"/>
      <c r="I94" s="1"/>
    </row>
    <row r="95" spans="2:9">
      <c r="B95" s="74">
        <v>67</v>
      </c>
      <c r="C95" s="50" t="s">
        <v>362</v>
      </c>
      <c r="D95" s="22"/>
      <c r="E95" s="9"/>
      <c r="F95" s="10"/>
      <c r="G95" s="1"/>
      <c r="H95" s="1"/>
      <c r="I95" s="1"/>
    </row>
    <row r="96" spans="2:9">
      <c r="B96" s="75">
        <v>68</v>
      </c>
      <c r="C96" s="50" t="s">
        <v>363</v>
      </c>
      <c r="G96" s="1"/>
      <c r="H96" s="1"/>
      <c r="I96" s="1"/>
    </row>
    <row r="97" spans="2:9">
      <c r="B97" s="75">
        <v>69</v>
      </c>
      <c r="C97" s="64" t="s">
        <v>251</v>
      </c>
      <c r="G97" s="1"/>
      <c r="H97" s="1"/>
      <c r="I97" s="1"/>
    </row>
    <row r="98" spans="2:9">
      <c r="B98" s="74">
        <v>70</v>
      </c>
      <c r="C98" s="50" t="s">
        <v>364</v>
      </c>
      <c r="G98" s="1"/>
      <c r="H98" s="1"/>
      <c r="I98" s="1"/>
    </row>
    <row r="99" spans="2:9">
      <c r="B99" s="74">
        <v>71</v>
      </c>
      <c r="C99" s="106" t="s">
        <v>154</v>
      </c>
      <c r="G99" s="1"/>
      <c r="H99" s="1"/>
      <c r="I99" s="1"/>
    </row>
    <row r="100" spans="2:9">
      <c r="B100" s="75">
        <v>72</v>
      </c>
      <c r="C100" s="106" t="s">
        <v>156</v>
      </c>
    </row>
    <row r="101" spans="2:9">
      <c r="B101" s="75">
        <v>73</v>
      </c>
      <c r="C101" s="50" t="s">
        <v>159</v>
      </c>
    </row>
    <row r="102" spans="2:9">
      <c r="B102" s="74">
        <v>74</v>
      </c>
      <c r="C102" s="50" t="s">
        <v>161</v>
      </c>
    </row>
    <row r="103" spans="2:9">
      <c r="B103" s="74">
        <v>75</v>
      </c>
      <c r="C103" s="50" t="s">
        <v>311</v>
      </c>
    </row>
    <row r="104" spans="2:9">
      <c r="B104" s="75">
        <v>76</v>
      </c>
      <c r="C104" s="50" t="s">
        <v>365</v>
      </c>
    </row>
    <row r="105" spans="2:9">
      <c r="B105" s="75">
        <v>77</v>
      </c>
      <c r="C105" s="50" t="s">
        <v>366</v>
      </c>
    </row>
    <row r="106" spans="2:9">
      <c r="B106" s="74">
        <v>78</v>
      </c>
      <c r="C106" s="50" t="s">
        <v>367</v>
      </c>
    </row>
    <row r="107" spans="2:9">
      <c r="B107" s="74">
        <v>79</v>
      </c>
      <c r="C107" s="65" t="s">
        <v>163</v>
      </c>
    </row>
    <row r="108" spans="2:9">
      <c r="B108" s="75">
        <v>80</v>
      </c>
      <c r="C108" s="65" t="s">
        <v>167</v>
      </c>
    </row>
    <row r="109" spans="2:9">
      <c r="B109" s="75">
        <v>81</v>
      </c>
      <c r="C109" s="50" t="s">
        <v>368</v>
      </c>
    </row>
    <row r="110" spans="2:9">
      <c r="B110" s="74">
        <v>82</v>
      </c>
      <c r="C110" s="50" t="s">
        <v>369</v>
      </c>
    </row>
    <row r="111" spans="2:9">
      <c r="B111" s="74">
        <v>83</v>
      </c>
      <c r="C111" s="50" t="s">
        <v>169</v>
      </c>
    </row>
    <row r="112" spans="2:9">
      <c r="B112" s="75">
        <v>84</v>
      </c>
      <c r="C112" s="64" t="s">
        <v>171</v>
      </c>
    </row>
    <row r="113" spans="2:3">
      <c r="B113" s="75">
        <v>85</v>
      </c>
      <c r="C113" s="64" t="s">
        <v>175</v>
      </c>
    </row>
    <row r="114" spans="2:3">
      <c r="B114" s="74">
        <v>86</v>
      </c>
      <c r="C114" s="50" t="s">
        <v>176</v>
      </c>
    </row>
    <row r="115" spans="2:3">
      <c r="B115" s="74">
        <v>87</v>
      </c>
      <c r="C115" s="50" t="s">
        <v>177</v>
      </c>
    </row>
    <row r="116" spans="2:3">
      <c r="B116" s="75">
        <v>88</v>
      </c>
      <c r="C116" s="50" t="s">
        <v>260</v>
      </c>
    </row>
    <row r="117" spans="2:3">
      <c r="B117" s="75">
        <v>89</v>
      </c>
      <c r="C117" s="50" t="s">
        <v>261</v>
      </c>
    </row>
    <row r="118" spans="2:3">
      <c r="B118" s="74">
        <v>90</v>
      </c>
      <c r="C118" s="50" t="s">
        <v>370</v>
      </c>
    </row>
    <row r="119" spans="2:3">
      <c r="B119" s="74">
        <v>91</v>
      </c>
      <c r="C119" s="65" t="s">
        <v>179</v>
      </c>
    </row>
    <row r="120" spans="2:3">
      <c r="B120" s="75">
        <v>92</v>
      </c>
      <c r="C120" s="107" t="s">
        <v>371</v>
      </c>
    </row>
    <row r="121" spans="2:3">
      <c r="B121" s="75">
        <v>93</v>
      </c>
      <c r="C121" s="50" t="s">
        <v>180</v>
      </c>
    </row>
    <row r="122" spans="2:3">
      <c r="B122" s="74">
        <v>94</v>
      </c>
      <c r="C122" s="50" t="s">
        <v>372</v>
      </c>
    </row>
    <row r="123" spans="2:3">
      <c r="B123" s="74">
        <v>95</v>
      </c>
      <c r="C123" s="64" t="s">
        <v>265</v>
      </c>
    </row>
    <row r="124" spans="2:3">
      <c r="B124" s="75">
        <v>96</v>
      </c>
      <c r="C124" s="50" t="s">
        <v>266</v>
      </c>
    </row>
  </sheetData>
  <sortState xmlns:xlrd2="http://schemas.microsoft.com/office/spreadsheetml/2017/richdata2" ref="C30:C124">
    <sortCondition ref="C30:C124"/>
  </sortState>
  <mergeCells count="31">
    <mergeCell ref="I29:L29"/>
    <mergeCell ref="I30:L30"/>
    <mergeCell ref="I31:L31"/>
    <mergeCell ref="F14:L20"/>
    <mergeCell ref="B21:B22"/>
    <mergeCell ref="C21:L22"/>
    <mergeCell ref="B24:B25"/>
    <mergeCell ref="F24:L24"/>
    <mergeCell ref="I25:L25"/>
    <mergeCell ref="B27:B28"/>
    <mergeCell ref="C27:C28"/>
    <mergeCell ref="I27:L27"/>
    <mergeCell ref="I28:L28"/>
    <mergeCell ref="C12:D12"/>
    <mergeCell ref="G12:L12"/>
    <mergeCell ref="C13:D13"/>
    <mergeCell ref="B14:B20"/>
    <mergeCell ref="E14:E20"/>
    <mergeCell ref="B11:L11"/>
    <mergeCell ref="B1:C3"/>
    <mergeCell ref="D1:G3"/>
    <mergeCell ref="H1:L3"/>
    <mergeCell ref="B4:L4"/>
    <mergeCell ref="C5:J5"/>
    <mergeCell ref="C6:G6"/>
    <mergeCell ref="I6:L6"/>
    <mergeCell ref="C7:G7"/>
    <mergeCell ref="I7:L7"/>
    <mergeCell ref="B8:F8"/>
    <mergeCell ref="G8:L8"/>
    <mergeCell ref="C9:L9"/>
  </mergeCells>
  <conditionalFormatting sqref="D95">
    <cfRule type="duplicateValues" dxfId="157" priority="10"/>
  </conditionalFormatting>
  <conditionalFormatting sqref="E36:E61">
    <cfRule type="duplicateValues" dxfId="156" priority="9"/>
  </conditionalFormatting>
  <conditionalFormatting sqref="D29:D85">
    <cfRule type="duplicateValues" dxfId="155" priority="11"/>
  </conditionalFormatting>
  <conditionalFormatting sqref="C29:C121">
    <cfRule type="duplicateValues" dxfId="154" priority="8"/>
  </conditionalFormatting>
  <conditionalFormatting sqref="C122">
    <cfRule type="duplicateValues" dxfId="153" priority="6"/>
  </conditionalFormatting>
  <conditionalFormatting sqref="C122">
    <cfRule type="duplicateValues" dxfId="152" priority="5"/>
  </conditionalFormatting>
  <conditionalFormatting sqref="C123">
    <cfRule type="duplicateValues" dxfId="151" priority="4"/>
  </conditionalFormatting>
  <conditionalFormatting sqref="C123">
    <cfRule type="duplicateValues" dxfId="150" priority="3"/>
  </conditionalFormatting>
  <conditionalFormatting sqref="C124">
    <cfRule type="duplicateValues" dxfId="149" priority="2"/>
  </conditionalFormatting>
  <conditionalFormatting sqref="C124">
    <cfRule type="duplicateValues" dxfId="148" priority="1"/>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448803-C20A-4A6F-9B26-1974669302CC}">
  <dimension ref="A1:L216"/>
  <sheetViews>
    <sheetView showGridLines="0" workbookViewId="0">
      <selection activeCell="D40" sqref="D40"/>
    </sheetView>
  </sheetViews>
  <sheetFormatPr defaultRowHeight="12.75"/>
  <cols>
    <col min="1" max="1" width="2.85546875" customWidth="1"/>
    <col min="2" max="2" width="18.28515625" customWidth="1"/>
    <col min="3" max="3" width="82.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373</v>
      </c>
      <c r="D7" s="124"/>
      <c r="E7" s="125"/>
      <c r="F7" s="125"/>
      <c r="G7" s="125"/>
      <c r="H7" s="14" t="s">
        <v>9</v>
      </c>
      <c r="I7" s="130" t="s">
        <v>6</v>
      </c>
      <c r="J7" s="131"/>
      <c r="K7" s="131"/>
      <c r="L7" s="132"/>
    </row>
    <row r="8" spans="1:12" ht="24" customHeight="1">
      <c r="A8" s="8"/>
      <c r="B8" s="133" t="s">
        <v>10</v>
      </c>
      <c r="C8" s="134"/>
      <c r="D8" s="134"/>
      <c r="E8" s="134"/>
      <c r="F8" s="134"/>
      <c r="G8" s="200" t="s">
        <v>274</v>
      </c>
      <c r="H8" s="135"/>
      <c r="I8" s="135"/>
      <c r="J8" s="135"/>
      <c r="K8" s="136"/>
      <c r="L8" s="137"/>
    </row>
    <row r="9" spans="1:12" ht="43.5">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4.75" customHeight="1">
      <c r="B13" s="103" t="s">
        <v>22</v>
      </c>
      <c r="C13" s="144" t="s">
        <v>374</v>
      </c>
      <c r="D13" s="186"/>
      <c r="E13" s="23" t="s">
        <v>24</v>
      </c>
      <c r="F13" s="92" t="s">
        <v>375</v>
      </c>
      <c r="G13" s="30" t="s">
        <v>26</v>
      </c>
      <c r="H13" s="15" t="s">
        <v>27</v>
      </c>
      <c r="I13" s="30" t="s">
        <v>28</v>
      </c>
      <c r="J13" s="15">
        <v>2</v>
      </c>
      <c r="K13" s="30" t="s">
        <v>29</v>
      </c>
      <c r="L13" s="16">
        <v>18</v>
      </c>
    </row>
    <row r="14" spans="1:12" ht="15.75" customHeight="1">
      <c r="B14" s="161" t="s">
        <v>30</v>
      </c>
      <c r="C14" s="85" t="s">
        <v>274</v>
      </c>
      <c r="D14" s="84" t="s">
        <v>275</v>
      </c>
      <c r="E14" s="201" t="s">
        <v>32</v>
      </c>
      <c r="F14" s="165" t="s">
        <v>376</v>
      </c>
      <c r="G14" s="165"/>
      <c r="H14" s="165"/>
      <c r="I14" s="165"/>
      <c r="J14" s="165"/>
      <c r="K14" s="165"/>
      <c r="L14" s="165"/>
    </row>
    <row r="15" spans="1:12" ht="15.75" customHeight="1">
      <c r="B15" s="162"/>
      <c r="C15" s="102" t="s">
        <v>269</v>
      </c>
      <c r="D15" s="101" t="s">
        <v>272</v>
      </c>
      <c r="E15" s="202"/>
      <c r="F15" s="165"/>
      <c r="G15" s="165"/>
      <c r="H15" s="165"/>
      <c r="I15" s="165"/>
      <c r="J15" s="165"/>
      <c r="K15" s="165"/>
      <c r="L15" s="165"/>
    </row>
    <row r="16" spans="1:12" ht="15.75" customHeight="1">
      <c r="B16" s="162"/>
      <c r="C16" s="85" t="s">
        <v>50</v>
      </c>
      <c r="D16" s="84"/>
      <c r="E16" s="202"/>
      <c r="F16" s="165"/>
      <c r="G16" s="165"/>
      <c r="H16" s="165"/>
      <c r="I16" s="165"/>
      <c r="J16" s="165"/>
      <c r="K16" s="165"/>
      <c r="L16" s="165"/>
    </row>
    <row r="17" spans="2:12" ht="15.75" customHeight="1">
      <c r="B17" s="162"/>
      <c r="C17" s="85" t="s">
        <v>51</v>
      </c>
      <c r="D17" s="84"/>
      <c r="E17" s="202"/>
      <c r="F17" s="165"/>
      <c r="G17" s="165"/>
      <c r="H17" s="165"/>
      <c r="I17" s="165"/>
      <c r="J17" s="165"/>
      <c r="K17" s="165"/>
      <c r="L17" s="165"/>
    </row>
    <row r="18" spans="2:12" ht="15.75" customHeight="1">
      <c r="B18" s="162"/>
      <c r="C18" s="85" t="s">
        <v>52</v>
      </c>
      <c r="D18" s="84"/>
      <c r="E18" s="202"/>
      <c r="F18" s="165"/>
      <c r="G18" s="165"/>
      <c r="H18" s="165"/>
      <c r="I18" s="165"/>
      <c r="J18" s="165"/>
      <c r="K18" s="165"/>
      <c r="L18" s="165"/>
    </row>
    <row r="19" spans="2:12" ht="15.75" customHeight="1">
      <c r="B19" s="162"/>
      <c r="C19" s="85" t="s">
        <v>53</v>
      </c>
      <c r="D19" s="84"/>
      <c r="E19" s="202"/>
      <c r="F19" s="165"/>
      <c r="G19" s="165"/>
      <c r="H19" s="165"/>
      <c r="I19" s="165"/>
      <c r="J19" s="165"/>
      <c r="K19" s="165"/>
      <c r="L19" s="165"/>
    </row>
    <row r="20" spans="2:12" ht="15.75" customHeight="1">
      <c r="B20" s="163"/>
      <c r="C20" s="86" t="s">
        <v>54</v>
      </c>
      <c r="D20" s="84"/>
      <c r="E20" s="203"/>
      <c r="F20" s="165"/>
      <c r="G20" s="165"/>
      <c r="H20" s="165"/>
      <c r="I20" s="165"/>
      <c r="J20" s="165"/>
      <c r="K20" s="165"/>
      <c r="L20" s="165"/>
    </row>
    <row r="21" spans="2:12" ht="35.25" customHeight="1">
      <c r="B21" s="146" t="s">
        <v>57</v>
      </c>
      <c r="C21" s="148" t="s">
        <v>58</v>
      </c>
      <c r="D21" s="150"/>
      <c r="E21" s="149"/>
      <c r="F21" s="150"/>
      <c r="G21" s="150"/>
      <c r="H21" s="150"/>
      <c r="I21" s="150"/>
      <c r="J21" s="150"/>
      <c r="K21" s="150"/>
      <c r="L21" s="151"/>
    </row>
    <row r="22" spans="2:12" ht="41.25" customHeight="1">
      <c r="B22" s="147"/>
      <c r="C22" s="152"/>
      <c r="D22" s="153"/>
      <c r="E22" s="153"/>
      <c r="F22" s="153"/>
      <c r="G22" s="153"/>
      <c r="H22" s="153"/>
      <c r="I22" s="153"/>
      <c r="J22" s="153"/>
      <c r="K22" s="153"/>
      <c r="L22" s="154"/>
    </row>
    <row r="23" spans="2:12" ht="15">
      <c r="B23" s="17"/>
      <c r="C23" s="18"/>
      <c r="D23" s="18"/>
      <c r="E23" s="19"/>
      <c r="F23" s="20"/>
      <c r="G23" s="20"/>
      <c r="H23" s="20"/>
      <c r="I23" s="20"/>
      <c r="J23" s="20"/>
      <c r="K23" s="20"/>
      <c r="L23" s="20"/>
    </row>
    <row r="24" spans="2:12" ht="28.5">
      <c r="B24" s="166" t="s">
        <v>59</v>
      </c>
      <c r="C24" s="26" t="s">
        <v>60</v>
      </c>
      <c r="D24" s="25" t="s">
        <v>61</v>
      </c>
      <c r="E24" s="33">
        <v>2024</v>
      </c>
      <c r="F24" s="167" t="s">
        <v>62</v>
      </c>
      <c r="G24" s="167"/>
      <c r="H24" s="167"/>
      <c r="I24" s="167"/>
      <c r="J24" s="167"/>
      <c r="K24" s="167"/>
      <c r="L24" s="168"/>
    </row>
    <row r="25" spans="2:12" ht="24">
      <c r="B25" s="147"/>
      <c r="C25" s="56"/>
      <c r="D25" s="24" t="s">
        <v>64</v>
      </c>
      <c r="E25" s="34">
        <v>3</v>
      </c>
      <c r="F25" s="31" t="s">
        <v>65</v>
      </c>
      <c r="G25" s="32" t="s">
        <v>66</v>
      </c>
      <c r="H25" s="32" t="s">
        <v>67</v>
      </c>
      <c r="I25" s="169" t="s">
        <v>68</v>
      </c>
      <c r="J25" s="170"/>
      <c r="K25" s="170"/>
      <c r="L25" s="171"/>
    </row>
    <row r="26" spans="2:12">
      <c r="B26" s="4"/>
      <c r="C26" s="4"/>
      <c r="D26" s="4"/>
      <c r="E26" s="4"/>
      <c r="F26" s="4"/>
      <c r="G26" s="4"/>
      <c r="H26" s="4"/>
      <c r="I26" s="4"/>
      <c r="J26" s="4"/>
      <c r="K26" s="4"/>
      <c r="L26" s="4"/>
    </row>
    <row r="27" spans="2:12">
      <c r="B27" s="204"/>
      <c r="C27" s="206" t="s">
        <v>69</v>
      </c>
      <c r="D27" s="13"/>
      <c r="E27" s="27"/>
      <c r="F27" s="2">
        <v>1</v>
      </c>
      <c r="G27" s="3">
        <v>45170</v>
      </c>
      <c r="H27" s="2" t="s">
        <v>70</v>
      </c>
      <c r="I27" s="176" t="s">
        <v>71</v>
      </c>
      <c r="J27" s="177"/>
      <c r="K27" s="177"/>
      <c r="L27" s="178"/>
    </row>
    <row r="28" spans="2:12">
      <c r="B28" s="205"/>
      <c r="C28" s="207"/>
      <c r="D28" s="13"/>
      <c r="E28" s="27"/>
      <c r="F28" s="2">
        <v>2</v>
      </c>
      <c r="G28" s="3">
        <v>45427</v>
      </c>
      <c r="H28" s="2" t="s">
        <v>70</v>
      </c>
      <c r="I28" s="179" t="s">
        <v>72</v>
      </c>
      <c r="J28" s="180"/>
      <c r="K28" s="180"/>
      <c r="L28" s="181"/>
    </row>
    <row r="29" spans="2:12" ht="12.75" customHeight="1">
      <c r="B29" s="37">
        <v>1</v>
      </c>
      <c r="C29" s="61" t="s">
        <v>377</v>
      </c>
      <c r="D29" s="21"/>
      <c r="E29" s="9"/>
      <c r="F29" s="2">
        <v>3</v>
      </c>
      <c r="G29" s="3">
        <v>45573</v>
      </c>
      <c r="H29" s="2" t="s">
        <v>322</v>
      </c>
      <c r="I29" s="155" t="s">
        <v>323</v>
      </c>
      <c r="J29" s="156"/>
      <c r="K29" s="156"/>
      <c r="L29" s="157"/>
    </row>
    <row r="30" spans="2:12">
      <c r="B30" s="37">
        <v>2</v>
      </c>
      <c r="C30" s="50" t="s">
        <v>378</v>
      </c>
      <c r="D30" s="21"/>
      <c r="E30" s="9"/>
      <c r="F30" s="29"/>
      <c r="G30" s="28"/>
      <c r="H30" s="35"/>
      <c r="I30" s="158"/>
      <c r="J30" s="159"/>
      <c r="K30" s="159"/>
      <c r="L30" s="160"/>
    </row>
    <row r="31" spans="2:12">
      <c r="B31" s="37">
        <v>3</v>
      </c>
      <c r="C31" s="50" t="s">
        <v>379</v>
      </c>
      <c r="D31" s="21"/>
      <c r="E31" s="9"/>
      <c r="F31" s="29"/>
      <c r="G31" s="28"/>
      <c r="H31" s="35"/>
      <c r="I31" s="158"/>
      <c r="J31" s="159"/>
      <c r="K31" s="159"/>
      <c r="L31" s="160"/>
    </row>
    <row r="32" spans="2:12">
      <c r="B32" s="37">
        <v>4</v>
      </c>
      <c r="C32" s="50" t="s">
        <v>380</v>
      </c>
      <c r="D32" s="21"/>
      <c r="E32" s="9"/>
      <c r="F32" s="29"/>
      <c r="G32" s="28"/>
      <c r="H32" s="35"/>
      <c r="I32" s="158"/>
      <c r="J32" s="159"/>
      <c r="K32" s="159"/>
      <c r="L32" s="160"/>
    </row>
    <row r="33" spans="2:12">
      <c r="B33" s="37">
        <v>5</v>
      </c>
      <c r="C33" s="50" t="s">
        <v>189</v>
      </c>
      <c r="D33" s="7"/>
      <c r="E33" s="9"/>
      <c r="F33" s="10"/>
      <c r="G33" s="5"/>
      <c r="H33" s="5"/>
      <c r="I33" s="5"/>
      <c r="J33" s="5"/>
      <c r="K33" s="5"/>
    </row>
    <row r="34" spans="2:12">
      <c r="B34" s="37">
        <v>6</v>
      </c>
      <c r="C34" s="50" t="s">
        <v>80</v>
      </c>
      <c r="D34" s="7"/>
      <c r="E34" s="9"/>
      <c r="F34" s="10"/>
      <c r="G34" s="5"/>
      <c r="H34" s="5"/>
      <c r="I34" s="5"/>
      <c r="J34" s="5"/>
      <c r="K34" s="5"/>
    </row>
    <row r="35" spans="2:12">
      <c r="B35" s="37">
        <v>7</v>
      </c>
      <c r="C35" s="50" t="s">
        <v>381</v>
      </c>
      <c r="D35" s="21"/>
      <c r="E35" s="9"/>
      <c r="F35" s="10"/>
      <c r="G35" s="5"/>
      <c r="H35" s="5"/>
      <c r="I35" s="5"/>
      <c r="J35" s="5"/>
      <c r="K35" s="5"/>
    </row>
    <row r="36" spans="2:12">
      <c r="B36" s="37">
        <v>8</v>
      </c>
      <c r="C36" s="50" t="s">
        <v>382</v>
      </c>
      <c r="D36" s="21"/>
      <c r="E36" s="9"/>
      <c r="F36" s="10"/>
      <c r="G36" s="5"/>
      <c r="H36" s="5"/>
      <c r="I36" s="5"/>
      <c r="J36" s="5"/>
      <c r="K36" s="5"/>
    </row>
    <row r="37" spans="2:12">
      <c r="B37" s="37">
        <v>9</v>
      </c>
      <c r="C37" s="50" t="s">
        <v>338</v>
      </c>
      <c r="D37" s="22"/>
      <c r="E37" s="9"/>
      <c r="F37" s="10"/>
      <c r="G37" s="5"/>
      <c r="H37" s="5"/>
      <c r="I37" s="5"/>
      <c r="J37" s="5"/>
      <c r="K37" s="5"/>
    </row>
    <row r="38" spans="2:12">
      <c r="B38" s="37">
        <v>10</v>
      </c>
      <c r="C38" s="50" t="s">
        <v>383</v>
      </c>
      <c r="D38" s="22"/>
      <c r="E38" s="9"/>
      <c r="F38" s="10"/>
      <c r="G38" s="5"/>
      <c r="H38" s="5"/>
      <c r="I38" s="5"/>
      <c r="J38" s="5"/>
      <c r="K38" s="5"/>
    </row>
    <row r="39" spans="2:12">
      <c r="B39" s="37">
        <v>11</v>
      </c>
      <c r="C39" s="50" t="s">
        <v>384</v>
      </c>
      <c r="D39" s="22"/>
      <c r="E39" s="9"/>
      <c r="F39" s="10"/>
      <c r="G39" s="5"/>
      <c r="H39" s="5"/>
      <c r="I39" s="5"/>
      <c r="J39" s="5"/>
      <c r="K39" s="5"/>
      <c r="L39" s="5"/>
    </row>
    <row r="40" spans="2:12">
      <c r="B40" s="37">
        <v>12</v>
      </c>
      <c r="C40" s="50" t="s">
        <v>279</v>
      </c>
      <c r="D40" s="22"/>
      <c r="E40" s="9"/>
      <c r="F40" s="10"/>
      <c r="G40" s="5"/>
      <c r="H40" s="5"/>
      <c r="I40" s="5"/>
      <c r="J40" s="5"/>
      <c r="K40" s="5"/>
      <c r="L40" s="5"/>
    </row>
    <row r="41" spans="2:12">
      <c r="B41" s="37">
        <v>13</v>
      </c>
      <c r="C41" s="54" t="s">
        <v>194</v>
      </c>
      <c r="D41" s="22"/>
      <c r="E41" s="9"/>
      <c r="F41" s="10"/>
      <c r="G41" s="5"/>
      <c r="H41" s="5"/>
      <c r="I41" s="5"/>
      <c r="J41" s="5"/>
      <c r="K41" s="5"/>
      <c r="L41" s="5"/>
    </row>
    <row r="42" spans="2:12">
      <c r="B42" s="37">
        <v>14</v>
      </c>
      <c r="C42" s="50" t="s">
        <v>385</v>
      </c>
      <c r="D42" s="22"/>
      <c r="E42" s="9"/>
      <c r="F42" s="10"/>
      <c r="G42" s="5"/>
      <c r="H42" s="5"/>
      <c r="I42" s="5"/>
      <c r="J42" s="5"/>
      <c r="K42" s="5"/>
      <c r="L42" s="5"/>
    </row>
    <row r="43" spans="2:12">
      <c r="B43" s="37">
        <v>15</v>
      </c>
      <c r="C43" s="50" t="s">
        <v>81</v>
      </c>
      <c r="D43" s="22"/>
      <c r="E43" s="9"/>
      <c r="F43" s="10"/>
      <c r="G43" s="5"/>
      <c r="H43" s="5"/>
      <c r="I43" s="5"/>
      <c r="J43" s="5"/>
      <c r="K43" s="5"/>
      <c r="L43" s="5"/>
    </row>
    <row r="44" spans="2:12">
      <c r="B44" s="37">
        <v>16</v>
      </c>
      <c r="C44" s="50" t="s">
        <v>280</v>
      </c>
      <c r="D44" s="22"/>
      <c r="E44" s="9"/>
      <c r="F44" s="10"/>
      <c r="G44" s="5"/>
      <c r="H44" s="5"/>
      <c r="I44" s="5"/>
      <c r="J44" s="5"/>
      <c r="K44" s="5"/>
      <c r="L44" s="5"/>
    </row>
    <row r="45" spans="2:12">
      <c r="B45" s="37">
        <v>17</v>
      </c>
      <c r="C45" s="50" t="s">
        <v>386</v>
      </c>
      <c r="D45" s="22"/>
      <c r="E45" s="9"/>
      <c r="F45" s="10"/>
      <c r="G45" s="5"/>
      <c r="H45" s="5"/>
      <c r="I45" s="5"/>
      <c r="J45" s="5"/>
      <c r="K45" s="5"/>
      <c r="L45" s="5"/>
    </row>
    <row r="46" spans="2:12">
      <c r="B46" s="37">
        <v>18</v>
      </c>
      <c r="C46" s="50" t="s">
        <v>195</v>
      </c>
      <c r="D46" s="22"/>
      <c r="E46" s="9"/>
      <c r="F46" s="10"/>
      <c r="G46" s="5"/>
      <c r="H46" s="5"/>
      <c r="I46" s="5"/>
      <c r="J46" s="5"/>
      <c r="K46" s="5"/>
      <c r="L46" s="5"/>
    </row>
    <row r="47" spans="2:12">
      <c r="B47" s="37">
        <v>19</v>
      </c>
      <c r="C47" s="50" t="s">
        <v>281</v>
      </c>
      <c r="D47" s="22"/>
      <c r="E47" s="9"/>
      <c r="F47" s="10"/>
      <c r="G47" s="5"/>
      <c r="H47" s="5"/>
      <c r="I47" s="5"/>
      <c r="J47" s="5"/>
      <c r="K47" s="5"/>
      <c r="L47" s="5"/>
    </row>
    <row r="48" spans="2:12">
      <c r="B48" s="37">
        <v>20</v>
      </c>
      <c r="C48" s="50" t="s">
        <v>282</v>
      </c>
      <c r="D48" s="22"/>
      <c r="E48" s="9"/>
      <c r="F48" s="10"/>
      <c r="G48" s="5"/>
      <c r="H48" s="5"/>
      <c r="I48" s="5"/>
      <c r="J48" s="5"/>
      <c r="K48" s="5"/>
      <c r="L48" s="5"/>
    </row>
    <row r="49" spans="2:12">
      <c r="B49" s="37">
        <v>21</v>
      </c>
      <c r="C49" s="50" t="s">
        <v>85</v>
      </c>
      <c r="D49" s="22"/>
      <c r="E49" s="9"/>
      <c r="F49" s="10"/>
      <c r="G49" s="6"/>
      <c r="H49" s="5"/>
      <c r="I49" s="5"/>
      <c r="J49" s="5"/>
      <c r="K49" s="5"/>
      <c r="L49" s="5"/>
    </row>
    <row r="50" spans="2:12">
      <c r="B50" s="37">
        <v>22</v>
      </c>
      <c r="C50" s="50" t="s">
        <v>340</v>
      </c>
      <c r="D50" s="22"/>
      <c r="E50" s="9"/>
      <c r="F50" s="10"/>
      <c r="G50" s="6"/>
      <c r="H50" s="5"/>
      <c r="I50" s="5"/>
      <c r="J50" s="5"/>
      <c r="K50" s="5"/>
      <c r="L50" s="5"/>
    </row>
    <row r="51" spans="2:12">
      <c r="B51" s="37">
        <v>23</v>
      </c>
      <c r="C51" s="50" t="s">
        <v>196</v>
      </c>
      <c r="D51" s="22"/>
      <c r="E51" s="9"/>
      <c r="F51" s="10"/>
      <c r="G51" s="6"/>
      <c r="H51" s="5"/>
      <c r="I51" s="5"/>
      <c r="J51" s="5"/>
      <c r="K51" s="5"/>
      <c r="L51" s="5"/>
    </row>
    <row r="52" spans="2:12">
      <c r="B52" s="37">
        <v>24</v>
      </c>
      <c r="C52" s="50" t="s">
        <v>197</v>
      </c>
      <c r="D52" s="22"/>
      <c r="E52" s="9"/>
      <c r="F52" s="10"/>
      <c r="G52" s="6"/>
      <c r="H52" s="5"/>
      <c r="I52" s="5"/>
      <c r="J52" s="5"/>
      <c r="K52" s="5"/>
      <c r="L52" s="5"/>
    </row>
    <row r="53" spans="2:12">
      <c r="B53" s="37">
        <v>25</v>
      </c>
      <c r="C53" s="50" t="s">
        <v>198</v>
      </c>
      <c r="D53" s="22"/>
      <c r="E53" s="9"/>
      <c r="F53" s="10"/>
      <c r="G53" s="6"/>
      <c r="H53" s="5"/>
      <c r="I53" s="5"/>
      <c r="J53" s="5"/>
      <c r="K53" s="5"/>
      <c r="L53" s="5"/>
    </row>
    <row r="54" spans="2:12">
      <c r="B54" s="37">
        <v>26</v>
      </c>
      <c r="C54" s="50" t="s">
        <v>286</v>
      </c>
      <c r="D54" s="22"/>
      <c r="E54" s="9"/>
      <c r="F54" s="10"/>
      <c r="G54" s="5"/>
      <c r="H54" s="5"/>
      <c r="I54" s="5"/>
      <c r="J54" s="5"/>
      <c r="K54" s="5"/>
      <c r="L54" s="5"/>
    </row>
    <row r="55" spans="2:12">
      <c r="B55" s="37">
        <v>27</v>
      </c>
      <c r="C55" s="50" t="s">
        <v>341</v>
      </c>
      <c r="D55" s="22"/>
      <c r="E55" s="9"/>
      <c r="F55" s="10"/>
      <c r="G55" s="5"/>
      <c r="H55" s="5"/>
      <c r="I55" s="5"/>
      <c r="J55" s="5"/>
      <c r="K55" s="5"/>
    </row>
    <row r="56" spans="2:12">
      <c r="B56" s="37">
        <v>28</v>
      </c>
      <c r="C56" s="50" t="s">
        <v>387</v>
      </c>
      <c r="D56" s="22"/>
      <c r="E56" s="9"/>
      <c r="F56" s="10"/>
      <c r="G56" s="5"/>
      <c r="H56" s="5"/>
      <c r="I56" s="5"/>
      <c r="J56" s="5"/>
      <c r="K56" s="5"/>
    </row>
    <row r="57" spans="2:12">
      <c r="B57" s="37">
        <v>29</v>
      </c>
      <c r="C57" s="50" t="s">
        <v>90</v>
      </c>
      <c r="D57" s="22"/>
      <c r="E57" s="9"/>
      <c r="F57" s="10"/>
      <c r="G57" s="5"/>
      <c r="H57" s="5"/>
      <c r="I57" s="5"/>
      <c r="J57" s="5"/>
      <c r="K57" s="5"/>
    </row>
    <row r="58" spans="2:12">
      <c r="B58" s="37">
        <v>30</v>
      </c>
      <c r="C58" s="50" t="s">
        <v>343</v>
      </c>
      <c r="D58" s="22"/>
      <c r="E58" s="9"/>
      <c r="F58" s="10"/>
      <c r="G58" s="5"/>
      <c r="H58" s="5"/>
      <c r="I58" s="5"/>
      <c r="J58" s="5"/>
      <c r="K58" s="5"/>
    </row>
    <row r="59" spans="2:12">
      <c r="B59" s="37">
        <v>31</v>
      </c>
      <c r="C59" s="50" t="s">
        <v>388</v>
      </c>
      <c r="D59" s="22"/>
      <c r="E59" s="9"/>
      <c r="F59" s="10"/>
      <c r="G59" s="5"/>
      <c r="H59" s="5"/>
      <c r="I59" s="5"/>
      <c r="J59" s="5"/>
      <c r="K59" s="5"/>
    </row>
    <row r="60" spans="2:12">
      <c r="B60" s="37">
        <v>32</v>
      </c>
      <c r="C60" s="50" t="s">
        <v>389</v>
      </c>
      <c r="D60" s="22"/>
      <c r="E60" s="9"/>
      <c r="F60" s="10"/>
      <c r="G60" s="5"/>
      <c r="H60" s="5"/>
      <c r="I60" s="5"/>
      <c r="J60" s="5"/>
      <c r="K60" s="5"/>
    </row>
    <row r="61" spans="2:12">
      <c r="B61" s="37">
        <v>33</v>
      </c>
      <c r="C61" s="50" t="s">
        <v>93</v>
      </c>
      <c r="D61" s="22"/>
      <c r="E61" s="9"/>
      <c r="F61" s="10"/>
      <c r="G61" s="5"/>
      <c r="H61" s="5"/>
      <c r="I61" s="5"/>
      <c r="J61" s="5"/>
      <c r="K61" s="5"/>
    </row>
    <row r="62" spans="2:12">
      <c r="B62" s="37">
        <v>34</v>
      </c>
      <c r="C62" s="50" t="s">
        <v>390</v>
      </c>
      <c r="D62" s="22"/>
      <c r="E62" s="9"/>
      <c r="F62" s="10"/>
      <c r="G62" s="5"/>
      <c r="H62" s="5"/>
      <c r="I62" s="5"/>
      <c r="J62" s="5"/>
      <c r="K62" s="5"/>
    </row>
    <row r="63" spans="2:12">
      <c r="B63" s="37">
        <v>35</v>
      </c>
      <c r="C63" s="50" t="s">
        <v>199</v>
      </c>
      <c r="D63" s="21"/>
      <c r="E63" s="9"/>
      <c r="F63" s="10"/>
      <c r="G63" s="5"/>
      <c r="H63" s="5"/>
      <c r="I63" s="5"/>
      <c r="J63" s="5"/>
      <c r="K63" s="5"/>
    </row>
    <row r="64" spans="2:12">
      <c r="B64" s="37">
        <v>36</v>
      </c>
      <c r="C64" s="50" t="s">
        <v>200</v>
      </c>
      <c r="D64" s="22"/>
      <c r="E64" s="9"/>
      <c r="F64" s="10"/>
      <c r="G64" s="5"/>
      <c r="H64" s="5"/>
      <c r="I64" s="5"/>
      <c r="J64" s="5"/>
      <c r="K64" s="5"/>
    </row>
    <row r="65" spans="2:11">
      <c r="B65" s="37">
        <v>37</v>
      </c>
      <c r="C65" s="50" t="s">
        <v>391</v>
      </c>
      <c r="D65" s="22"/>
      <c r="E65" s="9"/>
      <c r="F65" s="10"/>
      <c r="G65" s="5"/>
      <c r="H65" s="5"/>
      <c r="I65" s="5"/>
      <c r="J65" s="5"/>
      <c r="K65" s="5"/>
    </row>
    <row r="66" spans="2:11">
      <c r="B66" s="37">
        <v>38</v>
      </c>
      <c r="C66" s="50" t="s">
        <v>289</v>
      </c>
      <c r="D66" s="22"/>
      <c r="E66" s="9"/>
      <c r="F66" s="10"/>
      <c r="G66" s="5"/>
      <c r="H66" s="5"/>
      <c r="I66" s="5"/>
      <c r="J66" s="5"/>
      <c r="K66" s="5"/>
    </row>
    <row r="67" spans="2:11">
      <c r="B67" s="37">
        <v>39</v>
      </c>
      <c r="C67" s="50" t="s">
        <v>97</v>
      </c>
      <c r="D67" s="22"/>
      <c r="E67" s="9"/>
      <c r="F67" s="10"/>
      <c r="G67" s="5"/>
      <c r="H67" s="5"/>
      <c r="I67" s="5"/>
      <c r="J67" s="5"/>
      <c r="K67" s="5"/>
    </row>
    <row r="68" spans="2:11">
      <c r="B68" s="37">
        <v>40</v>
      </c>
      <c r="C68" s="50" t="s">
        <v>98</v>
      </c>
      <c r="D68" s="22"/>
      <c r="E68" s="9"/>
      <c r="F68" s="10"/>
      <c r="G68" s="5"/>
      <c r="H68" s="5"/>
      <c r="I68" s="5"/>
      <c r="J68" s="5"/>
      <c r="K68" s="5"/>
    </row>
    <row r="69" spans="2:11">
      <c r="B69" s="37">
        <v>41</v>
      </c>
      <c r="C69" s="50" t="s">
        <v>201</v>
      </c>
      <c r="D69" s="22"/>
      <c r="E69" s="9"/>
      <c r="F69" s="10"/>
      <c r="G69" s="5"/>
      <c r="H69" s="5"/>
      <c r="I69" s="5"/>
      <c r="J69" s="5"/>
      <c r="K69" s="5"/>
    </row>
    <row r="70" spans="2:11">
      <c r="B70" s="37">
        <v>42</v>
      </c>
      <c r="C70" s="50" t="s">
        <v>202</v>
      </c>
      <c r="D70" s="22"/>
      <c r="E70" s="9"/>
      <c r="F70" s="10"/>
      <c r="G70" s="5"/>
      <c r="H70" s="5"/>
      <c r="I70" s="5"/>
      <c r="J70" s="5"/>
      <c r="K70" s="5"/>
    </row>
    <row r="71" spans="2:11">
      <c r="B71" s="37">
        <v>43</v>
      </c>
      <c r="C71" s="50" t="s">
        <v>101</v>
      </c>
      <c r="D71" s="22"/>
      <c r="E71" s="9"/>
      <c r="F71" s="10"/>
      <c r="G71" s="1"/>
      <c r="H71" s="1"/>
      <c r="I71" s="1"/>
    </row>
    <row r="72" spans="2:11">
      <c r="B72" s="37">
        <v>44</v>
      </c>
      <c r="C72" s="50" t="s">
        <v>203</v>
      </c>
      <c r="D72" s="22"/>
      <c r="E72" s="9"/>
      <c r="F72" s="10"/>
      <c r="G72" s="1"/>
      <c r="H72" s="1"/>
      <c r="I72" s="1"/>
    </row>
    <row r="73" spans="2:11">
      <c r="B73" s="37">
        <v>45</v>
      </c>
      <c r="C73" s="50" t="s">
        <v>204</v>
      </c>
      <c r="D73" s="22"/>
      <c r="E73" s="9"/>
      <c r="F73" s="10"/>
      <c r="G73" s="1"/>
      <c r="H73" s="1"/>
      <c r="I73" s="1"/>
    </row>
    <row r="74" spans="2:11">
      <c r="B74" s="37">
        <v>46</v>
      </c>
      <c r="C74" s="50" t="s">
        <v>205</v>
      </c>
      <c r="D74" s="22"/>
      <c r="E74" s="9"/>
      <c r="F74" s="10"/>
      <c r="G74" s="1"/>
      <c r="H74" s="1"/>
      <c r="I74" s="1"/>
    </row>
    <row r="75" spans="2:11">
      <c r="B75" s="37">
        <v>47</v>
      </c>
      <c r="C75" s="50" t="s">
        <v>206</v>
      </c>
      <c r="D75" s="22"/>
      <c r="E75" s="9"/>
      <c r="F75" s="10"/>
      <c r="G75" s="1"/>
      <c r="H75" s="1"/>
      <c r="I75" s="1"/>
    </row>
    <row r="76" spans="2:11">
      <c r="B76" s="37">
        <v>48</v>
      </c>
      <c r="C76" s="50" t="s">
        <v>103</v>
      </c>
      <c r="D76" s="21"/>
      <c r="E76" s="9"/>
      <c r="F76" s="10"/>
      <c r="G76" s="1"/>
      <c r="H76" s="1"/>
      <c r="I76" s="1"/>
    </row>
    <row r="77" spans="2:11">
      <c r="B77" s="37">
        <v>49</v>
      </c>
      <c r="C77" s="50" t="s">
        <v>104</v>
      </c>
      <c r="D77" s="22"/>
      <c r="E77" s="9"/>
      <c r="F77" s="10"/>
      <c r="G77" s="1"/>
      <c r="H77" s="1"/>
      <c r="I77" s="1"/>
    </row>
    <row r="78" spans="2:11">
      <c r="B78" s="37">
        <v>50</v>
      </c>
      <c r="C78" s="50" t="s">
        <v>208</v>
      </c>
      <c r="D78" s="22"/>
      <c r="E78" s="9"/>
      <c r="F78" s="10"/>
      <c r="G78" s="1"/>
      <c r="H78" s="1"/>
      <c r="I78" s="1"/>
    </row>
    <row r="79" spans="2:11">
      <c r="B79" s="37">
        <v>51</v>
      </c>
      <c r="C79" s="50" t="s">
        <v>209</v>
      </c>
      <c r="D79" s="22"/>
      <c r="E79" s="9"/>
      <c r="F79" s="10"/>
      <c r="G79" s="1"/>
      <c r="H79" s="1"/>
      <c r="I79" s="1"/>
    </row>
    <row r="80" spans="2:11">
      <c r="B80" s="37">
        <v>52</v>
      </c>
      <c r="C80" s="50" t="s">
        <v>105</v>
      </c>
      <c r="D80" s="22"/>
      <c r="E80" s="9"/>
      <c r="F80" s="10"/>
      <c r="G80" s="1"/>
      <c r="H80" s="1"/>
      <c r="I80" s="1"/>
    </row>
    <row r="81" spans="2:9">
      <c r="B81" s="37">
        <v>53</v>
      </c>
      <c r="C81" s="50" t="s">
        <v>107</v>
      </c>
      <c r="D81" s="22"/>
      <c r="E81" s="9"/>
      <c r="F81" s="10"/>
      <c r="G81" s="1"/>
      <c r="H81" s="1"/>
      <c r="I81" s="1"/>
    </row>
    <row r="82" spans="2:9">
      <c r="B82" s="37">
        <v>54</v>
      </c>
      <c r="C82" s="50" t="s">
        <v>392</v>
      </c>
      <c r="D82" s="22"/>
      <c r="E82" s="9"/>
      <c r="F82" s="10"/>
      <c r="G82" s="1"/>
      <c r="H82" s="1"/>
      <c r="I82" s="1"/>
    </row>
    <row r="83" spans="2:9">
      <c r="B83" s="37">
        <v>55</v>
      </c>
      <c r="C83" s="50" t="s">
        <v>108</v>
      </c>
      <c r="D83" s="22"/>
      <c r="E83" s="9"/>
      <c r="F83" s="10"/>
      <c r="G83" s="1"/>
      <c r="H83" s="1"/>
      <c r="I83" s="1"/>
    </row>
    <row r="84" spans="2:9">
      <c r="B84" s="37">
        <v>56</v>
      </c>
      <c r="C84" s="50" t="s">
        <v>210</v>
      </c>
      <c r="D84" s="22"/>
      <c r="E84" s="9"/>
      <c r="F84" s="10"/>
      <c r="G84" s="1"/>
      <c r="H84" s="1"/>
      <c r="I84" s="1"/>
    </row>
    <row r="85" spans="2:9">
      <c r="B85" s="37">
        <v>57</v>
      </c>
      <c r="C85" s="50" t="s">
        <v>393</v>
      </c>
      <c r="D85" s="22"/>
      <c r="E85" s="9"/>
      <c r="F85" s="10"/>
      <c r="G85" s="1"/>
      <c r="H85" s="1"/>
      <c r="I85" s="1"/>
    </row>
    <row r="86" spans="2:9">
      <c r="B86" s="37">
        <v>58</v>
      </c>
      <c r="C86" s="50" t="s">
        <v>212</v>
      </c>
      <c r="D86" s="21"/>
      <c r="E86" s="9"/>
      <c r="F86" s="10"/>
      <c r="G86" s="1"/>
      <c r="H86" s="1"/>
      <c r="I86" s="1"/>
    </row>
    <row r="87" spans="2:9">
      <c r="B87" s="37">
        <v>59</v>
      </c>
      <c r="C87" s="50" t="s">
        <v>109</v>
      </c>
      <c r="D87" s="21"/>
      <c r="E87" s="9"/>
      <c r="F87" s="10"/>
      <c r="G87" s="1"/>
      <c r="H87" s="1"/>
      <c r="I87" s="1"/>
    </row>
    <row r="88" spans="2:9">
      <c r="B88" s="37">
        <v>60</v>
      </c>
      <c r="C88" s="50" t="s">
        <v>394</v>
      </c>
      <c r="D88" s="22"/>
      <c r="E88" s="9"/>
      <c r="F88" s="10"/>
      <c r="G88" s="1"/>
      <c r="H88" s="1"/>
      <c r="I88" s="1"/>
    </row>
    <row r="89" spans="2:9">
      <c r="B89" s="37">
        <v>61</v>
      </c>
      <c r="C89" s="50" t="s">
        <v>214</v>
      </c>
      <c r="D89" s="22"/>
      <c r="E89" s="9"/>
      <c r="F89" s="10"/>
      <c r="G89" s="1"/>
      <c r="H89" s="1"/>
      <c r="I89" s="1"/>
    </row>
    <row r="90" spans="2:9">
      <c r="B90" s="37">
        <v>62</v>
      </c>
      <c r="C90" s="50" t="s">
        <v>215</v>
      </c>
      <c r="G90" s="1"/>
      <c r="H90" s="1"/>
      <c r="I90" s="1"/>
    </row>
    <row r="91" spans="2:9">
      <c r="B91" s="37">
        <v>63</v>
      </c>
      <c r="C91" s="50" t="s">
        <v>111</v>
      </c>
      <c r="G91" s="1"/>
      <c r="H91" s="1"/>
      <c r="I91" s="1"/>
    </row>
    <row r="92" spans="2:9">
      <c r="B92" s="37">
        <v>64</v>
      </c>
      <c r="C92" s="50" t="s">
        <v>112</v>
      </c>
      <c r="G92" s="1"/>
      <c r="H92" s="1"/>
      <c r="I92" s="1"/>
    </row>
    <row r="93" spans="2:9">
      <c r="B93" s="37">
        <v>65</v>
      </c>
      <c r="C93" s="50" t="s">
        <v>113</v>
      </c>
      <c r="G93" s="1"/>
      <c r="H93" s="1"/>
      <c r="I93" s="1"/>
    </row>
    <row r="94" spans="2:9">
      <c r="B94" s="37">
        <v>66</v>
      </c>
      <c r="C94" s="54" t="s">
        <v>216</v>
      </c>
      <c r="G94" s="1"/>
      <c r="H94" s="1"/>
      <c r="I94" s="1"/>
    </row>
    <row r="95" spans="2:9">
      <c r="B95" s="37">
        <v>67</v>
      </c>
      <c r="C95" s="50" t="s">
        <v>114</v>
      </c>
      <c r="G95" s="1"/>
      <c r="H95" s="1"/>
      <c r="I95" s="1"/>
    </row>
    <row r="96" spans="2:9">
      <c r="B96" s="37">
        <v>68</v>
      </c>
      <c r="C96" s="50" t="s">
        <v>217</v>
      </c>
      <c r="G96" s="1"/>
      <c r="H96" s="1"/>
      <c r="I96" s="1"/>
    </row>
    <row r="97" spans="2:9">
      <c r="B97" s="37">
        <v>69</v>
      </c>
      <c r="C97" s="50" t="s">
        <v>218</v>
      </c>
      <c r="G97" s="1"/>
      <c r="H97" s="1"/>
      <c r="I97" s="1"/>
    </row>
    <row r="98" spans="2:9">
      <c r="B98" s="37">
        <v>70</v>
      </c>
      <c r="C98" s="50" t="s">
        <v>395</v>
      </c>
      <c r="G98" s="1"/>
      <c r="H98" s="1"/>
      <c r="I98" s="1"/>
    </row>
    <row r="99" spans="2:9">
      <c r="B99" s="37">
        <v>71</v>
      </c>
      <c r="C99" s="50" t="s">
        <v>219</v>
      </c>
      <c r="G99" s="1"/>
      <c r="H99" s="1"/>
      <c r="I99" s="1"/>
    </row>
    <row r="100" spans="2:9">
      <c r="B100" s="37">
        <v>72</v>
      </c>
      <c r="C100" s="50" t="s">
        <v>396</v>
      </c>
      <c r="G100" s="1"/>
      <c r="H100" s="1"/>
      <c r="I100" s="1"/>
    </row>
    <row r="101" spans="2:9">
      <c r="B101" s="37">
        <v>73</v>
      </c>
      <c r="C101" s="50" t="s">
        <v>220</v>
      </c>
      <c r="D101" s="22"/>
      <c r="E101" s="9"/>
      <c r="F101" s="10"/>
      <c r="G101" s="1"/>
      <c r="H101" s="1"/>
      <c r="I101" s="1"/>
    </row>
    <row r="102" spans="2:9">
      <c r="B102" s="37">
        <v>74</v>
      </c>
      <c r="C102" s="50" t="s">
        <v>397</v>
      </c>
      <c r="G102" s="1"/>
      <c r="H102" s="1"/>
      <c r="I102" s="1"/>
    </row>
    <row r="103" spans="2:9">
      <c r="B103" s="37">
        <v>75</v>
      </c>
      <c r="C103" s="50" t="s">
        <v>292</v>
      </c>
      <c r="G103" s="1"/>
      <c r="H103" s="1"/>
      <c r="I103" s="1"/>
    </row>
    <row r="104" spans="2:9">
      <c r="B104" s="37">
        <v>76</v>
      </c>
      <c r="C104" s="50" t="s">
        <v>221</v>
      </c>
      <c r="G104" s="1"/>
      <c r="H104" s="1"/>
      <c r="I104" s="1"/>
    </row>
    <row r="105" spans="2:9">
      <c r="B105" s="37">
        <v>77</v>
      </c>
      <c r="C105" s="50" t="s">
        <v>121</v>
      </c>
      <c r="G105" s="1"/>
      <c r="H105" s="1"/>
      <c r="I105" s="1"/>
    </row>
    <row r="106" spans="2:9">
      <c r="B106" s="37">
        <v>78</v>
      </c>
      <c r="C106" s="50" t="s">
        <v>293</v>
      </c>
    </row>
    <row r="107" spans="2:9">
      <c r="B107" s="37">
        <v>79</v>
      </c>
      <c r="C107" s="50" t="s">
        <v>125</v>
      </c>
    </row>
    <row r="108" spans="2:9">
      <c r="B108" s="37">
        <v>80</v>
      </c>
      <c r="C108" s="50" t="s">
        <v>222</v>
      </c>
    </row>
    <row r="109" spans="2:9">
      <c r="B109" s="37">
        <v>81</v>
      </c>
      <c r="C109" s="50" t="s">
        <v>223</v>
      </c>
    </row>
    <row r="110" spans="2:9">
      <c r="B110" s="37">
        <v>82</v>
      </c>
      <c r="C110" s="50" t="s">
        <v>224</v>
      </c>
    </row>
    <row r="111" spans="2:9">
      <c r="B111" s="37">
        <v>83</v>
      </c>
      <c r="C111" s="50" t="s">
        <v>225</v>
      </c>
    </row>
    <row r="112" spans="2:9">
      <c r="B112" s="37">
        <v>84</v>
      </c>
      <c r="C112" s="50" t="s">
        <v>226</v>
      </c>
    </row>
    <row r="113" spans="2:3">
      <c r="B113" s="37">
        <v>85</v>
      </c>
      <c r="C113" s="50" t="s">
        <v>398</v>
      </c>
    </row>
    <row r="114" spans="2:3">
      <c r="B114" s="37">
        <v>86</v>
      </c>
      <c r="C114" s="50" t="s">
        <v>399</v>
      </c>
    </row>
    <row r="115" spans="2:3">
      <c r="B115" s="37">
        <v>87</v>
      </c>
      <c r="C115" s="50" t="s">
        <v>227</v>
      </c>
    </row>
    <row r="116" spans="2:3">
      <c r="B116" s="37">
        <v>88</v>
      </c>
      <c r="C116" s="50" t="s">
        <v>400</v>
      </c>
    </row>
    <row r="117" spans="2:3">
      <c r="B117" s="37">
        <v>89</v>
      </c>
      <c r="C117" s="50" t="s">
        <v>128</v>
      </c>
    </row>
    <row r="118" spans="2:3">
      <c r="B118" s="37">
        <v>90</v>
      </c>
      <c r="C118" s="50" t="s">
        <v>129</v>
      </c>
    </row>
    <row r="119" spans="2:3">
      <c r="B119" s="37">
        <v>91</v>
      </c>
      <c r="C119" s="50" t="s">
        <v>401</v>
      </c>
    </row>
    <row r="120" spans="2:3">
      <c r="B120" s="37">
        <v>92</v>
      </c>
      <c r="C120" s="50" t="s">
        <v>228</v>
      </c>
    </row>
    <row r="121" spans="2:3">
      <c r="B121" s="37">
        <v>93</v>
      </c>
      <c r="C121" s="106" t="s">
        <v>130</v>
      </c>
    </row>
    <row r="122" spans="2:3">
      <c r="B122" s="37">
        <v>94</v>
      </c>
      <c r="C122" s="50" t="s">
        <v>132</v>
      </c>
    </row>
    <row r="123" spans="2:3">
      <c r="B123" s="37">
        <v>95</v>
      </c>
      <c r="C123" s="54" t="s">
        <v>133</v>
      </c>
    </row>
    <row r="124" spans="2:3">
      <c r="B124" s="37">
        <v>96</v>
      </c>
      <c r="C124" s="50" t="s">
        <v>229</v>
      </c>
    </row>
    <row r="125" spans="2:3">
      <c r="B125" s="37">
        <v>97</v>
      </c>
      <c r="C125" s="50" t="s">
        <v>230</v>
      </c>
    </row>
    <row r="126" spans="2:3">
      <c r="B126" s="37">
        <v>98</v>
      </c>
      <c r="C126" s="50" t="s">
        <v>231</v>
      </c>
    </row>
    <row r="127" spans="2:3">
      <c r="B127" s="37">
        <v>99</v>
      </c>
      <c r="C127" s="50" t="s">
        <v>402</v>
      </c>
    </row>
    <row r="128" spans="2:3">
      <c r="B128" s="37">
        <v>100</v>
      </c>
      <c r="C128" s="50" t="s">
        <v>136</v>
      </c>
    </row>
    <row r="129" spans="2:3">
      <c r="B129" s="37">
        <v>101</v>
      </c>
      <c r="C129" s="50" t="s">
        <v>137</v>
      </c>
    </row>
    <row r="130" spans="2:3">
      <c r="B130" s="37">
        <v>102</v>
      </c>
      <c r="C130" s="50" t="s">
        <v>233</v>
      </c>
    </row>
    <row r="131" spans="2:3">
      <c r="B131" s="37">
        <v>103</v>
      </c>
      <c r="C131" s="50" t="s">
        <v>234</v>
      </c>
    </row>
    <row r="132" spans="2:3">
      <c r="B132" s="37">
        <v>104</v>
      </c>
      <c r="C132" s="50" t="s">
        <v>403</v>
      </c>
    </row>
    <row r="133" spans="2:3">
      <c r="B133" s="37">
        <v>105</v>
      </c>
      <c r="C133" s="50" t="s">
        <v>236</v>
      </c>
    </row>
    <row r="134" spans="2:3">
      <c r="B134" s="37">
        <v>106</v>
      </c>
      <c r="C134" s="50" t="s">
        <v>237</v>
      </c>
    </row>
    <row r="135" spans="2:3">
      <c r="B135" s="37">
        <v>107</v>
      </c>
      <c r="C135" s="50" t="s">
        <v>238</v>
      </c>
    </row>
    <row r="136" spans="2:3">
      <c r="B136" s="37">
        <v>108</v>
      </c>
      <c r="C136" s="50" t="s">
        <v>239</v>
      </c>
    </row>
    <row r="137" spans="2:3">
      <c r="B137" s="37">
        <v>109</v>
      </c>
      <c r="C137" s="50" t="s">
        <v>138</v>
      </c>
    </row>
    <row r="138" spans="2:3">
      <c r="B138" s="37">
        <v>110</v>
      </c>
      <c r="C138" s="50" t="s">
        <v>139</v>
      </c>
    </row>
    <row r="139" spans="2:3">
      <c r="B139" s="37">
        <v>111</v>
      </c>
      <c r="C139" s="50" t="s">
        <v>404</v>
      </c>
    </row>
    <row r="140" spans="2:3">
      <c r="B140" s="37">
        <v>112</v>
      </c>
      <c r="C140" s="50" t="s">
        <v>301</v>
      </c>
    </row>
    <row r="141" spans="2:3">
      <c r="B141" s="37">
        <v>113</v>
      </c>
      <c r="C141" s="50" t="s">
        <v>241</v>
      </c>
    </row>
    <row r="142" spans="2:3">
      <c r="B142" s="37">
        <v>114</v>
      </c>
      <c r="C142" s="50" t="s">
        <v>242</v>
      </c>
    </row>
    <row r="143" spans="2:3">
      <c r="B143" s="37">
        <v>115</v>
      </c>
      <c r="C143" s="50" t="s">
        <v>243</v>
      </c>
    </row>
    <row r="144" spans="2:3">
      <c r="B144" s="37">
        <v>116</v>
      </c>
      <c r="C144" s="50" t="s">
        <v>246</v>
      </c>
    </row>
    <row r="145" spans="2:3">
      <c r="B145" s="37">
        <v>117</v>
      </c>
      <c r="C145" s="50" t="s">
        <v>302</v>
      </c>
    </row>
    <row r="146" spans="2:3">
      <c r="B146" s="37">
        <v>118</v>
      </c>
      <c r="C146" s="50" t="s">
        <v>141</v>
      </c>
    </row>
    <row r="147" spans="2:3">
      <c r="B147" s="37">
        <v>119</v>
      </c>
      <c r="C147" s="50" t="s">
        <v>142</v>
      </c>
    </row>
    <row r="148" spans="2:3">
      <c r="B148" s="37">
        <v>120</v>
      </c>
      <c r="C148" s="50" t="s">
        <v>144</v>
      </c>
    </row>
    <row r="149" spans="2:3">
      <c r="B149" s="37">
        <v>121</v>
      </c>
      <c r="C149" s="50" t="s">
        <v>145</v>
      </c>
    </row>
    <row r="150" spans="2:3">
      <c r="B150" s="37">
        <v>122</v>
      </c>
      <c r="C150" s="50" t="s">
        <v>146</v>
      </c>
    </row>
    <row r="151" spans="2:3">
      <c r="B151" s="37">
        <v>123</v>
      </c>
      <c r="C151" s="50" t="s">
        <v>147</v>
      </c>
    </row>
    <row r="152" spans="2:3">
      <c r="B152" s="37">
        <v>124</v>
      </c>
      <c r="C152" s="50" t="s">
        <v>405</v>
      </c>
    </row>
    <row r="153" spans="2:3">
      <c r="B153" s="37">
        <v>125</v>
      </c>
      <c r="C153" s="50" t="s">
        <v>150</v>
      </c>
    </row>
    <row r="154" spans="2:3">
      <c r="B154" s="37">
        <v>126</v>
      </c>
      <c r="C154" s="50" t="s">
        <v>151</v>
      </c>
    </row>
    <row r="155" spans="2:3">
      <c r="B155" s="37">
        <v>127</v>
      </c>
      <c r="C155" s="50" t="s">
        <v>152</v>
      </c>
    </row>
    <row r="156" spans="2:3">
      <c r="B156" s="37">
        <v>128</v>
      </c>
      <c r="C156" s="50" t="s">
        <v>406</v>
      </c>
    </row>
    <row r="157" spans="2:3">
      <c r="B157" s="37">
        <v>129</v>
      </c>
      <c r="C157" s="50" t="s">
        <v>407</v>
      </c>
    </row>
    <row r="158" spans="2:3">
      <c r="B158" s="37">
        <v>130</v>
      </c>
      <c r="C158" s="50" t="s">
        <v>305</v>
      </c>
    </row>
    <row r="159" spans="2:3">
      <c r="B159" s="37">
        <v>131</v>
      </c>
      <c r="C159" s="50" t="s">
        <v>361</v>
      </c>
    </row>
    <row r="160" spans="2:3">
      <c r="B160" s="37">
        <v>132</v>
      </c>
      <c r="C160" s="50" t="s">
        <v>247</v>
      </c>
    </row>
    <row r="161" spans="2:3">
      <c r="B161" s="37">
        <v>133</v>
      </c>
      <c r="C161" s="50" t="s">
        <v>408</v>
      </c>
    </row>
    <row r="162" spans="2:3">
      <c r="B162" s="37">
        <v>134</v>
      </c>
      <c r="C162" s="50" t="s">
        <v>248</v>
      </c>
    </row>
    <row r="163" spans="2:3">
      <c r="B163" s="37">
        <v>135</v>
      </c>
      <c r="C163" s="50" t="s">
        <v>249</v>
      </c>
    </row>
    <row r="164" spans="2:3">
      <c r="B164" s="37">
        <v>136</v>
      </c>
      <c r="C164" s="50" t="s">
        <v>250</v>
      </c>
    </row>
    <row r="165" spans="2:3">
      <c r="B165" s="37">
        <v>137</v>
      </c>
      <c r="C165" s="50" t="s">
        <v>251</v>
      </c>
    </row>
    <row r="166" spans="2:3">
      <c r="B166" s="37">
        <v>138</v>
      </c>
      <c r="C166" s="50" t="s">
        <v>409</v>
      </c>
    </row>
    <row r="167" spans="2:3">
      <c r="B167" s="37">
        <v>139</v>
      </c>
      <c r="C167" s="50" t="s">
        <v>307</v>
      </c>
    </row>
    <row r="168" spans="2:3">
      <c r="B168" s="37">
        <v>140</v>
      </c>
      <c r="C168" s="106" t="s">
        <v>154</v>
      </c>
    </row>
    <row r="169" spans="2:3">
      <c r="B169" s="37">
        <v>141</v>
      </c>
      <c r="C169" s="50" t="s">
        <v>410</v>
      </c>
    </row>
    <row r="170" spans="2:3">
      <c r="B170" s="37">
        <v>142</v>
      </c>
      <c r="C170" s="50" t="s">
        <v>411</v>
      </c>
    </row>
    <row r="171" spans="2:3">
      <c r="B171" s="37">
        <v>143</v>
      </c>
      <c r="C171" s="50" t="s">
        <v>412</v>
      </c>
    </row>
    <row r="172" spans="2:3">
      <c r="B172" s="37">
        <v>144</v>
      </c>
      <c r="C172" s="50" t="s">
        <v>413</v>
      </c>
    </row>
    <row r="173" spans="2:3">
      <c r="B173" s="37">
        <v>145</v>
      </c>
      <c r="C173" s="106" t="s">
        <v>156</v>
      </c>
    </row>
    <row r="174" spans="2:3">
      <c r="B174" s="37">
        <v>146</v>
      </c>
      <c r="C174" s="50" t="s">
        <v>159</v>
      </c>
    </row>
    <row r="175" spans="2:3">
      <c r="B175" s="37">
        <v>147</v>
      </c>
      <c r="C175" s="50" t="s">
        <v>310</v>
      </c>
    </row>
    <row r="176" spans="2:3">
      <c r="B176" s="37">
        <v>148</v>
      </c>
      <c r="C176" s="50" t="s">
        <v>160</v>
      </c>
    </row>
    <row r="177" spans="2:3">
      <c r="B177" s="37">
        <v>149</v>
      </c>
      <c r="C177" s="50" t="s">
        <v>161</v>
      </c>
    </row>
    <row r="178" spans="2:3">
      <c r="B178" s="37">
        <v>150</v>
      </c>
      <c r="C178" s="50" t="s">
        <v>311</v>
      </c>
    </row>
    <row r="179" spans="2:3">
      <c r="B179" s="37">
        <v>151</v>
      </c>
      <c r="C179" s="50" t="s">
        <v>254</v>
      </c>
    </row>
    <row r="180" spans="2:3">
      <c r="B180" s="37">
        <v>152</v>
      </c>
      <c r="C180" s="50" t="s">
        <v>255</v>
      </c>
    </row>
    <row r="181" spans="2:3">
      <c r="B181" s="37">
        <v>153</v>
      </c>
      <c r="C181" s="50" t="s">
        <v>414</v>
      </c>
    </row>
    <row r="182" spans="2:3">
      <c r="B182" s="37">
        <v>154</v>
      </c>
      <c r="C182" s="50" t="s">
        <v>257</v>
      </c>
    </row>
    <row r="183" spans="2:3">
      <c r="B183" s="37">
        <v>155</v>
      </c>
      <c r="C183" s="50" t="s">
        <v>415</v>
      </c>
    </row>
    <row r="184" spans="2:3">
      <c r="B184" s="37">
        <v>156</v>
      </c>
      <c r="C184" s="50" t="s">
        <v>416</v>
      </c>
    </row>
    <row r="185" spans="2:3">
      <c r="B185" s="37">
        <v>157</v>
      </c>
      <c r="C185" s="50" t="s">
        <v>366</v>
      </c>
    </row>
    <row r="186" spans="2:3">
      <c r="B186" s="37">
        <v>158</v>
      </c>
      <c r="C186" s="50" t="s">
        <v>417</v>
      </c>
    </row>
    <row r="187" spans="2:3">
      <c r="B187" s="37">
        <v>159</v>
      </c>
      <c r="C187" s="50" t="s">
        <v>259</v>
      </c>
    </row>
    <row r="188" spans="2:3">
      <c r="B188" s="37">
        <v>160</v>
      </c>
      <c r="C188" s="50" t="s">
        <v>418</v>
      </c>
    </row>
    <row r="189" spans="2:3">
      <c r="B189" s="37">
        <v>161</v>
      </c>
      <c r="C189" s="50" t="s">
        <v>419</v>
      </c>
    </row>
    <row r="190" spans="2:3">
      <c r="B190" s="37">
        <v>162</v>
      </c>
      <c r="C190" s="50" t="s">
        <v>420</v>
      </c>
    </row>
    <row r="191" spans="2:3">
      <c r="B191" s="37">
        <v>163</v>
      </c>
      <c r="C191" s="54" t="s">
        <v>163</v>
      </c>
    </row>
    <row r="192" spans="2:3">
      <c r="B192" s="37">
        <v>164</v>
      </c>
      <c r="C192" s="50" t="s">
        <v>166</v>
      </c>
    </row>
    <row r="193" spans="2:3">
      <c r="B193" s="37">
        <v>165</v>
      </c>
      <c r="C193" s="50" t="s">
        <v>167</v>
      </c>
    </row>
    <row r="194" spans="2:3">
      <c r="B194" s="37">
        <v>166</v>
      </c>
      <c r="C194" s="50" t="s">
        <v>313</v>
      </c>
    </row>
    <row r="195" spans="2:3">
      <c r="B195" s="37">
        <v>167</v>
      </c>
      <c r="C195" s="50" t="s">
        <v>171</v>
      </c>
    </row>
    <row r="196" spans="2:3">
      <c r="B196" s="37">
        <v>168</v>
      </c>
      <c r="C196" s="50" t="s">
        <v>421</v>
      </c>
    </row>
    <row r="197" spans="2:3">
      <c r="B197" s="37">
        <v>169</v>
      </c>
      <c r="C197" s="50" t="s">
        <v>175</v>
      </c>
    </row>
    <row r="198" spans="2:3">
      <c r="B198" s="37">
        <v>170</v>
      </c>
      <c r="C198" s="50" t="s">
        <v>176</v>
      </c>
    </row>
    <row r="199" spans="2:3">
      <c r="B199" s="37">
        <v>171</v>
      </c>
      <c r="C199" s="50" t="s">
        <v>177</v>
      </c>
    </row>
    <row r="200" spans="2:3">
      <c r="B200" s="37">
        <v>172</v>
      </c>
      <c r="C200" s="50" t="s">
        <v>422</v>
      </c>
    </row>
    <row r="201" spans="2:3">
      <c r="B201" s="37">
        <v>173</v>
      </c>
      <c r="C201" s="50" t="s">
        <v>260</v>
      </c>
    </row>
    <row r="202" spans="2:3">
      <c r="B202" s="37">
        <v>174</v>
      </c>
      <c r="C202" s="50" t="s">
        <v>261</v>
      </c>
    </row>
    <row r="203" spans="2:3">
      <c r="B203" s="37">
        <v>175</v>
      </c>
      <c r="C203" s="50" t="s">
        <v>262</v>
      </c>
    </row>
    <row r="204" spans="2:3">
      <c r="B204" s="37">
        <v>176</v>
      </c>
      <c r="C204" s="50" t="s">
        <v>178</v>
      </c>
    </row>
    <row r="205" spans="2:3">
      <c r="B205" s="37">
        <v>177</v>
      </c>
      <c r="C205" s="50" t="s">
        <v>179</v>
      </c>
    </row>
    <row r="206" spans="2:3">
      <c r="B206" s="37">
        <v>178</v>
      </c>
      <c r="C206" s="50" t="s">
        <v>263</v>
      </c>
    </row>
    <row r="207" spans="2:3">
      <c r="B207" s="37">
        <v>179</v>
      </c>
      <c r="C207" s="50" t="s">
        <v>264</v>
      </c>
    </row>
    <row r="208" spans="2:3">
      <c r="B208" s="37">
        <v>180</v>
      </c>
      <c r="C208" s="50" t="s">
        <v>180</v>
      </c>
    </row>
    <row r="209" spans="2:3">
      <c r="B209" s="37">
        <v>181</v>
      </c>
      <c r="C209" s="50" t="s">
        <v>181</v>
      </c>
    </row>
    <row r="210" spans="2:3">
      <c r="B210" s="37">
        <v>182</v>
      </c>
      <c r="C210" s="50" t="s">
        <v>423</v>
      </c>
    </row>
    <row r="211" spans="2:3">
      <c r="B211" s="37">
        <v>183</v>
      </c>
      <c r="C211" s="50" t="s">
        <v>265</v>
      </c>
    </row>
    <row r="212" spans="2:3">
      <c r="B212" s="37">
        <v>184</v>
      </c>
      <c r="C212" s="50" t="s">
        <v>424</v>
      </c>
    </row>
    <row r="213" spans="2:3">
      <c r="B213" s="37">
        <v>185</v>
      </c>
      <c r="C213" s="50" t="s">
        <v>182</v>
      </c>
    </row>
    <row r="214" spans="2:3">
      <c r="B214" s="37">
        <v>186</v>
      </c>
      <c r="C214" s="50" t="s">
        <v>266</v>
      </c>
    </row>
    <row r="215" spans="2:3">
      <c r="B215" s="37">
        <v>187</v>
      </c>
      <c r="C215" s="50" t="s">
        <v>183</v>
      </c>
    </row>
    <row r="216" spans="2:3">
      <c r="B216" s="37">
        <v>188</v>
      </c>
      <c r="C216" s="50" t="s">
        <v>425</v>
      </c>
    </row>
  </sheetData>
  <sortState xmlns:xlrd2="http://schemas.microsoft.com/office/spreadsheetml/2017/richdata2" ref="C30:C216">
    <sortCondition ref="C30:C216"/>
  </sortState>
  <mergeCells count="32">
    <mergeCell ref="I29:L29"/>
    <mergeCell ref="I30:L30"/>
    <mergeCell ref="I31:L31"/>
    <mergeCell ref="I32:L32"/>
    <mergeCell ref="B24:B25"/>
    <mergeCell ref="F24:L24"/>
    <mergeCell ref="I25:L25"/>
    <mergeCell ref="B27:B28"/>
    <mergeCell ref="C27:C28"/>
    <mergeCell ref="I27:L27"/>
    <mergeCell ref="I28:L28"/>
    <mergeCell ref="C12:D12"/>
    <mergeCell ref="G12:L12"/>
    <mergeCell ref="C13:D13"/>
    <mergeCell ref="B21:B22"/>
    <mergeCell ref="C21:L22"/>
    <mergeCell ref="B14:B20"/>
    <mergeCell ref="E14:E20"/>
    <mergeCell ref="F14:L20"/>
    <mergeCell ref="B11:L11"/>
    <mergeCell ref="B1:C3"/>
    <mergeCell ref="D1:G3"/>
    <mergeCell ref="H1:L3"/>
    <mergeCell ref="B4:L4"/>
    <mergeCell ref="C5:J5"/>
    <mergeCell ref="C6:G6"/>
    <mergeCell ref="I6:L6"/>
    <mergeCell ref="C7:G7"/>
    <mergeCell ref="I7:L7"/>
    <mergeCell ref="B8:F8"/>
    <mergeCell ref="G8:L8"/>
    <mergeCell ref="C9:L9"/>
  </mergeCells>
  <conditionalFormatting sqref="D101">
    <cfRule type="duplicateValues" dxfId="147" priority="16"/>
  </conditionalFormatting>
  <conditionalFormatting sqref="D29:D89">
    <cfRule type="duplicateValues" dxfId="146" priority="18"/>
  </conditionalFormatting>
  <conditionalFormatting sqref="C181:C213">
    <cfRule type="duplicateValues" dxfId="145" priority="7"/>
  </conditionalFormatting>
  <conditionalFormatting sqref="C29:C180">
    <cfRule type="duplicateValues" dxfId="144" priority="108"/>
  </conditionalFormatting>
  <conditionalFormatting sqref="C214">
    <cfRule type="duplicateValues" dxfId="143" priority="6"/>
  </conditionalFormatting>
  <conditionalFormatting sqref="C214">
    <cfRule type="duplicateValues" dxfId="142" priority="5"/>
  </conditionalFormatting>
  <conditionalFormatting sqref="C215">
    <cfRule type="duplicateValues" dxfId="141" priority="4"/>
  </conditionalFormatting>
  <conditionalFormatting sqref="C215">
    <cfRule type="duplicateValues" dxfId="140" priority="3"/>
  </conditionalFormatting>
  <conditionalFormatting sqref="C216">
    <cfRule type="duplicateValues" dxfId="139" priority="2"/>
  </conditionalFormatting>
  <conditionalFormatting sqref="C216">
    <cfRule type="duplicateValues" dxfId="138" priority="1"/>
  </conditionalFormatting>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DBC7C8-E9AB-4396-B5EC-3742D79AA401}">
  <dimension ref="A1:L236"/>
  <sheetViews>
    <sheetView showGridLines="0" topLeftCell="A12" workbookViewId="0">
      <selection activeCell="E230" sqref="E230"/>
    </sheetView>
  </sheetViews>
  <sheetFormatPr defaultRowHeight="12.75"/>
  <cols>
    <col min="1" max="1" width="2.85546875" customWidth="1"/>
    <col min="2" max="2" width="18.28515625" customWidth="1"/>
    <col min="3" max="3" width="82.85546875" customWidth="1"/>
    <col min="4" max="4" width="18.140625" customWidth="1"/>
    <col min="5" max="5" width="15.14062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426</v>
      </c>
      <c r="D7" s="124"/>
      <c r="E7" s="125"/>
      <c r="F7" s="125"/>
      <c r="G7" s="125"/>
      <c r="H7" s="14" t="s">
        <v>9</v>
      </c>
      <c r="I7" s="130" t="s">
        <v>6</v>
      </c>
      <c r="J7" s="131"/>
      <c r="K7" s="131"/>
      <c r="L7" s="132"/>
    </row>
    <row r="8" spans="1:12" ht="24" customHeight="1">
      <c r="A8" s="8"/>
      <c r="B8" s="133" t="s">
        <v>10</v>
      </c>
      <c r="C8" s="134"/>
      <c r="D8" s="134"/>
      <c r="E8" s="134"/>
      <c r="F8" s="134"/>
      <c r="G8" s="135" t="s">
        <v>427</v>
      </c>
      <c r="H8" s="135"/>
      <c r="I8" s="135"/>
      <c r="J8" s="135"/>
      <c r="K8" s="136"/>
      <c r="L8" s="137"/>
    </row>
    <row r="9" spans="1:12" ht="43.5">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7" customHeight="1">
      <c r="B13" s="103" t="s">
        <v>22</v>
      </c>
      <c r="C13" s="144" t="s">
        <v>428</v>
      </c>
      <c r="D13" s="145"/>
      <c r="E13" s="23" t="s">
        <v>24</v>
      </c>
      <c r="F13" s="92" t="s">
        <v>429</v>
      </c>
      <c r="G13" s="30" t="s">
        <v>26</v>
      </c>
      <c r="H13" s="15" t="s">
        <v>27</v>
      </c>
      <c r="I13" s="30" t="s">
        <v>28</v>
      </c>
      <c r="J13" s="15">
        <v>2</v>
      </c>
      <c r="K13" s="30" t="s">
        <v>29</v>
      </c>
      <c r="L13" s="16">
        <v>18</v>
      </c>
    </row>
    <row r="14" spans="1:12" ht="16.5" customHeight="1">
      <c r="B14" s="161" t="s">
        <v>30</v>
      </c>
      <c r="C14" s="58" t="s">
        <v>274</v>
      </c>
      <c r="D14" s="84" t="s">
        <v>275</v>
      </c>
      <c r="E14" s="201" t="s">
        <v>32</v>
      </c>
      <c r="F14" s="191" t="s">
        <v>430</v>
      </c>
      <c r="G14" s="192"/>
      <c r="H14" s="192"/>
      <c r="I14" s="192"/>
      <c r="J14" s="192"/>
      <c r="K14" s="192"/>
      <c r="L14" s="193"/>
    </row>
    <row r="15" spans="1:12" ht="16.5" customHeight="1">
      <c r="B15" s="162"/>
      <c r="C15" s="58" t="s">
        <v>269</v>
      </c>
      <c r="D15" s="101" t="s">
        <v>272</v>
      </c>
      <c r="E15" s="202"/>
      <c r="F15" s="194"/>
      <c r="G15" s="195"/>
      <c r="H15" s="195"/>
      <c r="I15" s="195"/>
      <c r="J15" s="195"/>
      <c r="K15" s="195"/>
      <c r="L15" s="196"/>
    </row>
    <row r="16" spans="1:12" ht="16.5" customHeight="1">
      <c r="B16" s="162"/>
      <c r="C16" s="58" t="s">
        <v>11</v>
      </c>
      <c r="D16" s="101" t="s">
        <v>31</v>
      </c>
      <c r="E16" s="202"/>
      <c r="F16" s="194"/>
      <c r="G16" s="195"/>
      <c r="H16" s="195"/>
      <c r="I16" s="195"/>
      <c r="J16" s="195"/>
      <c r="K16" s="195"/>
      <c r="L16" s="196"/>
    </row>
    <row r="17" spans="2:12" ht="16.5" customHeight="1">
      <c r="B17" s="162"/>
      <c r="C17" s="58" t="s">
        <v>34</v>
      </c>
      <c r="D17" s="84" t="s">
        <v>35</v>
      </c>
      <c r="E17" s="202"/>
      <c r="F17" s="194"/>
      <c r="G17" s="195"/>
      <c r="H17" s="195"/>
      <c r="I17" s="195"/>
      <c r="J17" s="195"/>
      <c r="K17" s="195"/>
      <c r="L17" s="196"/>
    </row>
    <row r="18" spans="2:12" ht="16.5" customHeight="1">
      <c r="B18" s="162"/>
      <c r="C18" s="58" t="s">
        <v>36</v>
      </c>
      <c r="D18" s="84" t="s">
        <v>37</v>
      </c>
      <c r="E18" s="202"/>
      <c r="F18" s="194"/>
      <c r="G18" s="195"/>
      <c r="H18" s="195"/>
      <c r="I18" s="195"/>
      <c r="J18" s="195"/>
      <c r="K18" s="195"/>
      <c r="L18" s="196"/>
    </row>
    <row r="19" spans="2:12" ht="16.5" customHeight="1">
      <c r="B19" s="162"/>
      <c r="C19" s="58" t="s">
        <v>38</v>
      </c>
      <c r="D19" s="84" t="s">
        <v>39</v>
      </c>
      <c r="E19" s="202"/>
      <c r="F19" s="194"/>
      <c r="G19" s="195"/>
      <c r="H19" s="195"/>
      <c r="I19" s="195"/>
      <c r="J19" s="195"/>
      <c r="K19" s="195"/>
      <c r="L19" s="196"/>
    </row>
    <row r="20" spans="2:12" ht="16.5" customHeight="1">
      <c r="B20" s="162"/>
      <c r="C20" s="58" t="s">
        <v>40</v>
      </c>
      <c r="D20" s="84" t="s">
        <v>41</v>
      </c>
      <c r="E20" s="202"/>
      <c r="F20" s="194"/>
      <c r="G20" s="195"/>
      <c r="H20" s="195"/>
      <c r="I20" s="195"/>
      <c r="J20" s="195"/>
      <c r="K20" s="195"/>
      <c r="L20" s="196"/>
    </row>
    <row r="21" spans="2:12" ht="16.5" customHeight="1">
      <c r="B21" s="162"/>
      <c r="C21" s="58" t="s">
        <v>42</v>
      </c>
      <c r="D21" s="84" t="s">
        <v>43</v>
      </c>
      <c r="E21" s="202"/>
      <c r="F21" s="194"/>
      <c r="G21" s="195"/>
      <c r="H21" s="195"/>
      <c r="I21" s="195"/>
      <c r="J21" s="195"/>
      <c r="K21" s="195"/>
      <c r="L21" s="196"/>
    </row>
    <row r="22" spans="2:12" ht="16.5" customHeight="1">
      <c r="B22" s="162"/>
      <c r="C22" s="58" t="s">
        <v>44</v>
      </c>
      <c r="D22" s="84" t="s">
        <v>45</v>
      </c>
      <c r="E22" s="202"/>
      <c r="F22" s="194"/>
      <c r="G22" s="195"/>
      <c r="H22" s="195"/>
      <c r="I22" s="195"/>
      <c r="J22" s="195"/>
      <c r="K22" s="195"/>
      <c r="L22" s="196"/>
    </row>
    <row r="23" spans="2:12" ht="16.5" customHeight="1">
      <c r="B23" s="162"/>
      <c r="C23" s="58" t="s">
        <v>46</v>
      </c>
      <c r="D23" s="84" t="s">
        <v>47</v>
      </c>
      <c r="E23" s="202"/>
      <c r="F23" s="194"/>
      <c r="G23" s="195"/>
      <c r="H23" s="195"/>
      <c r="I23" s="195"/>
      <c r="J23" s="195"/>
      <c r="K23" s="195"/>
      <c r="L23" s="196"/>
    </row>
    <row r="24" spans="2:12" ht="16.5" customHeight="1">
      <c r="B24" s="162"/>
      <c r="C24" s="58" t="s">
        <v>48</v>
      </c>
      <c r="D24" s="84" t="s">
        <v>49</v>
      </c>
      <c r="E24" s="202"/>
      <c r="F24" s="194"/>
      <c r="G24" s="195"/>
      <c r="H24" s="195"/>
      <c r="I24" s="195"/>
      <c r="J24" s="195"/>
      <c r="K24" s="195"/>
      <c r="L24" s="196"/>
    </row>
    <row r="25" spans="2:12" ht="16.5" customHeight="1">
      <c r="B25" s="162"/>
      <c r="C25" s="58" t="s">
        <v>50</v>
      </c>
      <c r="D25" s="57"/>
      <c r="E25" s="202"/>
      <c r="F25" s="194"/>
      <c r="G25" s="195"/>
      <c r="H25" s="195"/>
      <c r="I25" s="195"/>
      <c r="J25" s="195"/>
      <c r="K25" s="195"/>
      <c r="L25" s="196"/>
    </row>
    <row r="26" spans="2:12" ht="16.5" customHeight="1">
      <c r="B26" s="162"/>
      <c r="C26" s="58" t="s">
        <v>51</v>
      </c>
      <c r="D26" s="57"/>
      <c r="E26" s="202"/>
      <c r="F26" s="194"/>
      <c r="G26" s="195"/>
      <c r="H26" s="195"/>
      <c r="I26" s="195"/>
      <c r="J26" s="195"/>
      <c r="K26" s="195"/>
      <c r="L26" s="196"/>
    </row>
    <row r="27" spans="2:12" ht="16.5" customHeight="1">
      <c r="B27" s="162"/>
      <c r="C27" s="58" t="s">
        <v>52</v>
      </c>
      <c r="D27" s="57"/>
      <c r="E27" s="202"/>
      <c r="F27" s="194"/>
      <c r="G27" s="195"/>
      <c r="H27" s="195"/>
      <c r="I27" s="195"/>
      <c r="J27" s="195"/>
      <c r="K27" s="195"/>
      <c r="L27" s="196"/>
    </row>
    <row r="28" spans="2:12" ht="16.5" customHeight="1">
      <c r="B28" s="162"/>
      <c r="C28" s="58" t="s">
        <v>53</v>
      </c>
      <c r="D28" s="57"/>
      <c r="E28" s="202"/>
      <c r="F28" s="194"/>
      <c r="G28" s="195"/>
      <c r="H28" s="195"/>
      <c r="I28" s="195"/>
      <c r="J28" s="195"/>
      <c r="K28" s="195"/>
      <c r="L28" s="196"/>
    </row>
    <row r="29" spans="2:12" ht="19.5" customHeight="1">
      <c r="B29" s="163"/>
      <c r="C29" s="62" t="s">
        <v>54</v>
      </c>
      <c r="D29" s="57"/>
      <c r="E29" s="203"/>
      <c r="F29" s="197"/>
      <c r="G29" s="198"/>
      <c r="H29" s="198"/>
      <c r="I29" s="198"/>
      <c r="J29" s="198"/>
      <c r="K29" s="198"/>
      <c r="L29" s="199"/>
    </row>
    <row r="30" spans="2:12" ht="35.25" customHeight="1">
      <c r="B30" s="146" t="s">
        <v>57</v>
      </c>
      <c r="C30" s="148" t="s">
        <v>58</v>
      </c>
      <c r="D30" s="149"/>
      <c r="E30" s="149"/>
      <c r="F30" s="149"/>
      <c r="G30" s="149"/>
      <c r="H30" s="149"/>
      <c r="I30" s="149"/>
      <c r="J30" s="149"/>
      <c r="K30" s="149"/>
      <c r="L30" s="187"/>
    </row>
    <row r="31" spans="2:12" ht="41.25" customHeight="1">
      <c r="B31" s="147"/>
      <c r="C31" s="152"/>
      <c r="D31" s="153"/>
      <c r="E31" s="153"/>
      <c r="F31" s="153"/>
      <c r="G31" s="153"/>
      <c r="H31" s="153"/>
      <c r="I31" s="153"/>
      <c r="J31" s="153"/>
      <c r="K31" s="153"/>
      <c r="L31" s="154"/>
    </row>
    <row r="32" spans="2:12" ht="15">
      <c r="B32" s="17"/>
      <c r="C32" s="18"/>
      <c r="D32" s="18"/>
      <c r="E32" s="19"/>
      <c r="F32" s="20"/>
      <c r="G32" s="20"/>
      <c r="H32" s="20"/>
      <c r="I32" s="20"/>
      <c r="J32" s="20"/>
      <c r="K32" s="20"/>
      <c r="L32" s="20"/>
    </row>
    <row r="33" spans="2:12" ht="28.5">
      <c r="B33" s="166" t="s">
        <v>59</v>
      </c>
      <c r="C33" s="26" t="s">
        <v>60</v>
      </c>
      <c r="D33" s="25" t="s">
        <v>61</v>
      </c>
      <c r="E33" s="33">
        <v>2024</v>
      </c>
      <c r="F33" s="167" t="s">
        <v>62</v>
      </c>
      <c r="G33" s="167"/>
      <c r="H33" s="167"/>
      <c r="I33" s="167"/>
      <c r="J33" s="167"/>
      <c r="K33" s="167"/>
      <c r="L33" s="168"/>
    </row>
    <row r="34" spans="2:12" ht="24">
      <c r="B34" s="147"/>
      <c r="C34" s="56"/>
      <c r="D34" s="24" t="s">
        <v>64</v>
      </c>
      <c r="E34" s="34">
        <v>3</v>
      </c>
      <c r="F34" s="31" t="s">
        <v>65</v>
      </c>
      <c r="G34" s="32" t="s">
        <v>66</v>
      </c>
      <c r="H34" s="32" t="s">
        <v>67</v>
      </c>
      <c r="I34" s="169" t="s">
        <v>68</v>
      </c>
      <c r="J34" s="170"/>
      <c r="K34" s="170"/>
      <c r="L34" s="171"/>
    </row>
    <row r="35" spans="2:12">
      <c r="B35" s="4"/>
      <c r="C35" s="4"/>
      <c r="D35" s="4"/>
      <c r="E35" s="4"/>
      <c r="F35" s="4"/>
      <c r="G35" s="4"/>
      <c r="H35" s="4"/>
      <c r="I35" s="4"/>
      <c r="J35" s="4"/>
      <c r="K35" s="4"/>
      <c r="L35" s="4"/>
    </row>
    <row r="36" spans="2:12">
      <c r="B36" s="204"/>
      <c r="C36" s="206" t="s">
        <v>69</v>
      </c>
      <c r="D36" s="13"/>
      <c r="E36" s="27"/>
      <c r="F36" s="2">
        <v>1</v>
      </c>
      <c r="G36" s="3">
        <v>45170</v>
      </c>
      <c r="H36" s="2" t="s">
        <v>70</v>
      </c>
      <c r="I36" s="176" t="s">
        <v>71</v>
      </c>
      <c r="J36" s="177"/>
      <c r="K36" s="177"/>
      <c r="L36" s="178"/>
    </row>
    <row r="37" spans="2:12">
      <c r="B37" s="205"/>
      <c r="C37" s="207"/>
      <c r="D37" s="13"/>
      <c r="E37" s="27"/>
      <c r="F37" s="2">
        <v>2</v>
      </c>
      <c r="G37" s="3">
        <v>45427</v>
      </c>
      <c r="H37" s="2" t="s">
        <v>70</v>
      </c>
      <c r="I37" s="179" t="s">
        <v>72</v>
      </c>
      <c r="J37" s="180"/>
      <c r="K37" s="180"/>
      <c r="L37" s="181"/>
    </row>
    <row r="38" spans="2:12">
      <c r="B38" s="37">
        <v>1</v>
      </c>
      <c r="C38" s="61" t="s">
        <v>73</v>
      </c>
      <c r="D38" s="21"/>
      <c r="E38" s="9"/>
      <c r="F38" s="2">
        <v>3</v>
      </c>
      <c r="G38" s="3">
        <v>45573</v>
      </c>
      <c r="H38" s="2" t="s">
        <v>70</v>
      </c>
      <c r="I38" s="155" t="s">
        <v>431</v>
      </c>
      <c r="J38" s="156"/>
      <c r="K38" s="156"/>
      <c r="L38" s="157"/>
    </row>
    <row r="39" spans="2:12">
      <c r="B39" s="37">
        <v>2</v>
      </c>
      <c r="C39" s="50" t="s">
        <v>432</v>
      </c>
      <c r="D39" s="21"/>
      <c r="E39" s="9"/>
      <c r="F39" s="29"/>
      <c r="G39" s="28"/>
      <c r="H39" s="35"/>
      <c r="I39" s="158"/>
      <c r="J39" s="159"/>
      <c r="K39" s="159"/>
      <c r="L39" s="160"/>
    </row>
    <row r="40" spans="2:12">
      <c r="B40" s="37">
        <v>3</v>
      </c>
      <c r="C40" s="50" t="s">
        <v>433</v>
      </c>
      <c r="D40" s="21"/>
      <c r="E40" s="9"/>
      <c r="F40" s="29"/>
      <c r="G40" s="28"/>
      <c r="H40" s="35"/>
      <c r="I40" s="158"/>
      <c r="J40" s="159"/>
      <c r="K40" s="159"/>
      <c r="L40" s="160"/>
    </row>
    <row r="41" spans="2:12">
      <c r="B41" s="37">
        <v>4</v>
      </c>
      <c r="C41" s="50" t="s">
        <v>379</v>
      </c>
      <c r="D41" s="21"/>
      <c r="E41" s="9"/>
      <c r="F41" s="29"/>
      <c r="G41" s="28"/>
      <c r="H41" s="35"/>
      <c r="I41" s="158"/>
      <c r="J41" s="159"/>
      <c r="K41" s="159"/>
      <c r="L41" s="160"/>
    </row>
    <row r="42" spans="2:12">
      <c r="B42" s="37">
        <v>5</v>
      </c>
      <c r="C42" s="50" t="s">
        <v>434</v>
      </c>
      <c r="D42" s="7"/>
      <c r="E42" s="9"/>
      <c r="F42" s="10"/>
      <c r="G42" s="5"/>
      <c r="H42" s="5"/>
      <c r="I42" s="5"/>
      <c r="J42" s="5"/>
      <c r="K42" s="5"/>
    </row>
    <row r="43" spans="2:12">
      <c r="B43" s="37">
        <v>6</v>
      </c>
      <c r="C43" s="50" t="s">
        <v>435</v>
      </c>
      <c r="D43" s="7"/>
      <c r="E43" s="9"/>
      <c r="F43" s="10"/>
      <c r="G43" s="5"/>
      <c r="H43" s="5"/>
      <c r="I43" s="5"/>
      <c r="J43" s="5"/>
      <c r="K43" s="5"/>
    </row>
    <row r="44" spans="2:12">
      <c r="B44" s="37">
        <v>7</v>
      </c>
      <c r="C44" s="50" t="s">
        <v>278</v>
      </c>
      <c r="D44" s="21"/>
      <c r="E44" s="9"/>
      <c r="F44" s="10"/>
      <c r="G44" s="5"/>
      <c r="H44" s="5"/>
      <c r="I44" s="5"/>
      <c r="J44" s="5"/>
      <c r="K44" s="5"/>
    </row>
    <row r="45" spans="2:12">
      <c r="B45" s="37">
        <v>8</v>
      </c>
      <c r="C45" s="63" t="s">
        <v>335</v>
      </c>
      <c r="D45" s="21"/>
      <c r="E45" s="9"/>
      <c r="F45" s="10"/>
      <c r="G45" s="5"/>
      <c r="H45" s="5"/>
      <c r="I45" s="5"/>
      <c r="J45" s="5"/>
      <c r="K45" s="5"/>
    </row>
    <row r="46" spans="2:12">
      <c r="B46" s="37">
        <v>9</v>
      </c>
      <c r="C46" s="64" t="s">
        <v>193</v>
      </c>
      <c r="D46" s="22"/>
      <c r="E46" s="9"/>
      <c r="F46" s="10"/>
      <c r="G46" s="5"/>
      <c r="H46" s="5"/>
      <c r="I46" s="5"/>
      <c r="J46" s="5"/>
      <c r="K46" s="5"/>
    </row>
    <row r="47" spans="2:12">
      <c r="B47" s="37">
        <v>10</v>
      </c>
      <c r="C47" s="50" t="s">
        <v>279</v>
      </c>
      <c r="D47" s="22"/>
      <c r="E47" s="9"/>
      <c r="F47" s="10"/>
      <c r="G47" s="5"/>
      <c r="H47" s="5"/>
      <c r="I47" s="5"/>
      <c r="J47" s="5"/>
      <c r="K47" s="5"/>
    </row>
    <row r="48" spans="2:12">
      <c r="B48" s="37">
        <v>11</v>
      </c>
      <c r="C48" s="65" t="s">
        <v>194</v>
      </c>
      <c r="D48" s="22"/>
      <c r="E48" s="9"/>
      <c r="F48" s="10"/>
      <c r="G48" s="5"/>
      <c r="H48" s="5"/>
      <c r="I48" s="5"/>
      <c r="J48" s="5"/>
      <c r="K48" s="5"/>
      <c r="L48" s="5"/>
    </row>
    <row r="49" spans="2:12">
      <c r="B49" s="37">
        <v>12</v>
      </c>
      <c r="C49" s="50" t="s">
        <v>436</v>
      </c>
      <c r="D49" s="22"/>
      <c r="E49" s="9"/>
      <c r="F49" s="10"/>
      <c r="G49" s="5"/>
      <c r="H49" s="5"/>
      <c r="I49" s="5"/>
      <c r="J49" s="5"/>
      <c r="K49" s="5"/>
      <c r="L49" s="5"/>
    </row>
    <row r="50" spans="2:12">
      <c r="B50" s="37">
        <v>13</v>
      </c>
      <c r="C50" s="50" t="s">
        <v>280</v>
      </c>
      <c r="D50" s="22"/>
      <c r="E50" s="9"/>
      <c r="F50" s="10"/>
      <c r="G50" s="5"/>
      <c r="H50" s="5"/>
      <c r="I50" s="5"/>
      <c r="J50" s="5"/>
      <c r="K50" s="5"/>
      <c r="L50" s="5"/>
    </row>
    <row r="51" spans="2:12">
      <c r="B51" s="37">
        <v>14</v>
      </c>
      <c r="C51" s="50" t="s">
        <v>195</v>
      </c>
      <c r="D51" s="22"/>
      <c r="E51" s="9"/>
      <c r="F51" s="10"/>
      <c r="G51" s="5"/>
      <c r="H51" s="5"/>
      <c r="I51" s="5"/>
      <c r="J51" s="5"/>
      <c r="K51" s="5"/>
      <c r="L51" s="5"/>
    </row>
    <row r="52" spans="2:12">
      <c r="B52" s="37">
        <v>15</v>
      </c>
      <c r="C52" s="50" t="s">
        <v>283</v>
      </c>
      <c r="D52" s="22"/>
      <c r="E52" s="9"/>
      <c r="F52" s="10"/>
      <c r="G52" s="5"/>
      <c r="H52" s="5"/>
      <c r="I52" s="5"/>
      <c r="J52" s="5"/>
      <c r="K52" s="5"/>
      <c r="L52" s="5"/>
    </row>
    <row r="53" spans="2:12">
      <c r="B53" s="37">
        <v>16</v>
      </c>
      <c r="C53" s="50" t="s">
        <v>437</v>
      </c>
      <c r="D53" s="22"/>
      <c r="E53" s="9"/>
      <c r="F53" s="10"/>
      <c r="G53" s="5"/>
      <c r="H53" s="5"/>
      <c r="I53" s="5"/>
      <c r="J53" s="5"/>
      <c r="K53" s="5"/>
      <c r="L53" s="5"/>
    </row>
    <row r="54" spans="2:12">
      <c r="B54" s="37">
        <v>17</v>
      </c>
      <c r="C54" s="51" t="s">
        <v>438</v>
      </c>
      <c r="D54" s="22"/>
      <c r="E54" s="9"/>
      <c r="F54" s="10"/>
      <c r="G54" s="5"/>
      <c r="H54" s="5"/>
      <c r="I54" s="5"/>
      <c r="J54" s="5"/>
      <c r="K54" s="5"/>
      <c r="L54" s="5"/>
    </row>
    <row r="55" spans="2:12">
      <c r="B55" s="37">
        <v>18</v>
      </c>
      <c r="C55" s="50" t="s">
        <v>439</v>
      </c>
      <c r="D55" s="22"/>
      <c r="E55" s="9"/>
      <c r="F55" s="10"/>
      <c r="G55" s="5"/>
      <c r="H55" s="5"/>
      <c r="I55" s="5"/>
      <c r="J55" s="5"/>
      <c r="K55" s="5"/>
      <c r="L55" s="5"/>
    </row>
    <row r="56" spans="2:12">
      <c r="B56" s="37">
        <v>19</v>
      </c>
      <c r="C56" s="50" t="s">
        <v>440</v>
      </c>
      <c r="D56" s="22"/>
      <c r="E56" s="9"/>
      <c r="F56" s="10"/>
      <c r="G56" s="5"/>
      <c r="H56" s="5"/>
      <c r="I56" s="5"/>
      <c r="J56" s="5"/>
      <c r="K56" s="5"/>
      <c r="L56" s="5"/>
    </row>
    <row r="57" spans="2:12">
      <c r="B57" s="37">
        <v>20</v>
      </c>
      <c r="C57" s="50" t="s">
        <v>441</v>
      </c>
      <c r="D57" s="22"/>
      <c r="E57" s="9"/>
      <c r="F57" s="10"/>
      <c r="G57" s="5"/>
      <c r="H57" s="5"/>
      <c r="I57" s="5"/>
      <c r="J57" s="5"/>
      <c r="K57" s="5"/>
      <c r="L57" s="5"/>
    </row>
    <row r="58" spans="2:12">
      <c r="B58" s="37">
        <v>21</v>
      </c>
      <c r="C58" s="50" t="s">
        <v>442</v>
      </c>
      <c r="D58" s="22"/>
      <c r="E58" s="9"/>
      <c r="F58" s="10"/>
      <c r="G58" s="5"/>
      <c r="H58" s="5"/>
      <c r="I58" s="5"/>
      <c r="J58" s="5"/>
      <c r="K58" s="5"/>
      <c r="L58" s="5"/>
    </row>
    <row r="59" spans="2:12">
      <c r="B59" s="37">
        <v>22</v>
      </c>
      <c r="C59" s="50" t="s">
        <v>197</v>
      </c>
      <c r="D59" s="22"/>
      <c r="E59" s="9"/>
      <c r="F59" s="10"/>
      <c r="G59" s="5"/>
      <c r="H59" s="5"/>
      <c r="I59" s="5"/>
      <c r="J59" s="5"/>
      <c r="K59" s="5"/>
      <c r="L59" s="5"/>
    </row>
    <row r="60" spans="2:12">
      <c r="B60" s="37">
        <v>23</v>
      </c>
      <c r="C60" s="50" t="s">
        <v>443</v>
      </c>
      <c r="D60" s="22"/>
      <c r="E60" s="9"/>
      <c r="F60" s="10"/>
      <c r="G60" s="5"/>
      <c r="H60" s="5"/>
      <c r="I60" s="5"/>
      <c r="J60" s="5"/>
      <c r="K60" s="5"/>
      <c r="L60" s="5"/>
    </row>
    <row r="61" spans="2:12">
      <c r="B61" s="37">
        <v>24</v>
      </c>
      <c r="C61" s="50" t="s">
        <v>198</v>
      </c>
      <c r="D61" s="22"/>
      <c r="E61" s="9"/>
      <c r="F61" s="10"/>
      <c r="G61" s="6"/>
      <c r="H61" s="5"/>
      <c r="I61" s="5"/>
      <c r="J61" s="5"/>
      <c r="K61" s="5"/>
      <c r="L61" s="5"/>
    </row>
    <row r="62" spans="2:12">
      <c r="B62" s="37">
        <v>25</v>
      </c>
      <c r="C62" s="50" t="s">
        <v>342</v>
      </c>
      <c r="D62" s="22"/>
      <c r="E62" s="9"/>
      <c r="F62" s="10"/>
      <c r="G62" s="6"/>
      <c r="H62" s="5"/>
      <c r="I62" s="5"/>
      <c r="J62" s="5"/>
      <c r="K62" s="5"/>
      <c r="L62" s="5"/>
    </row>
    <row r="63" spans="2:12">
      <c r="B63" s="37">
        <v>26</v>
      </c>
      <c r="C63" s="50" t="s">
        <v>444</v>
      </c>
      <c r="D63" s="22"/>
      <c r="E63" s="9"/>
      <c r="F63" s="10"/>
      <c r="G63" s="6"/>
      <c r="H63" s="5"/>
      <c r="I63" s="5"/>
      <c r="J63" s="5"/>
      <c r="K63" s="5"/>
      <c r="L63" s="5"/>
    </row>
    <row r="64" spans="2:12">
      <c r="B64" s="37">
        <v>27</v>
      </c>
      <c r="C64" s="50" t="s">
        <v>445</v>
      </c>
      <c r="D64" s="22"/>
      <c r="E64" s="9"/>
      <c r="F64" s="10"/>
      <c r="G64" s="6"/>
      <c r="H64" s="5"/>
      <c r="I64" s="5"/>
      <c r="J64" s="5"/>
      <c r="K64" s="5"/>
      <c r="L64" s="5"/>
    </row>
    <row r="65" spans="2:12">
      <c r="B65" s="37">
        <v>28</v>
      </c>
      <c r="C65" s="50" t="s">
        <v>446</v>
      </c>
      <c r="D65" s="22"/>
      <c r="E65" s="9"/>
      <c r="F65" s="10"/>
      <c r="G65" s="6"/>
      <c r="H65" s="5"/>
      <c r="I65" s="5"/>
      <c r="J65" s="5"/>
      <c r="K65" s="5"/>
      <c r="L65" s="5"/>
    </row>
    <row r="66" spans="2:12">
      <c r="B66" s="37">
        <v>29</v>
      </c>
      <c r="C66" s="50" t="s">
        <v>447</v>
      </c>
      <c r="D66" s="22"/>
      <c r="E66" s="9"/>
      <c r="F66" s="10"/>
      <c r="G66" s="5"/>
      <c r="H66" s="5"/>
      <c r="I66" s="5"/>
      <c r="J66" s="5"/>
      <c r="K66" s="5"/>
      <c r="L66" s="5"/>
    </row>
    <row r="67" spans="2:12">
      <c r="B67" s="37">
        <v>30</v>
      </c>
      <c r="C67" s="50" t="s">
        <v>448</v>
      </c>
      <c r="D67" s="22"/>
      <c r="E67" s="9"/>
      <c r="F67" s="10"/>
      <c r="G67" s="5"/>
      <c r="H67" s="5"/>
      <c r="I67" s="5"/>
      <c r="J67" s="5"/>
      <c r="K67" s="5"/>
    </row>
    <row r="68" spans="2:12">
      <c r="B68" s="37">
        <v>31</v>
      </c>
      <c r="C68" s="50" t="s">
        <v>389</v>
      </c>
      <c r="D68" s="22"/>
      <c r="E68" s="9"/>
      <c r="F68" s="10"/>
      <c r="G68" s="5"/>
      <c r="H68" s="5"/>
      <c r="I68" s="5"/>
      <c r="J68" s="5"/>
      <c r="K68" s="5"/>
    </row>
    <row r="69" spans="2:12">
      <c r="B69" s="37">
        <v>32</v>
      </c>
      <c r="C69" s="50" t="s">
        <v>449</v>
      </c>
      <c r="D69" s="22"/>
      <c r="E69" s="9"/>
      <c r="F69" s="10"/>
      <c r="G69" s="5"/>
      <c r="H69" s="5"/>
      <c r="I69" s="5"/>
      <c r="J69" s="5"/>
      <c r="K69" s="5"/>
    </row>
    <row r="70" spans="2:12">
      <c r="B70" s="37">
        <v>33</v>
      </c>
      <c r="C70" s="50" t="s">
        <v>93</v>
      </c>
      <c r="D70" s="22"/>
      <c r="E70" s="9"/>
      <c r="F70" s="10"/>
      <c r="G70" s="5"/>
      <c r="H70" s="5"/>
      <c r="I70" s="5"/>
      <c r="J70" s="5"/>
      <c r="K70" s="5"/>
    </row>
    <row r="71" spans="2:12">
      <c r="B71" s="37">
        <v>34</v>
      </c>
      <c r="C71" s="50" t="s">
        <v>450</v>
      </c>
      <c r="D71" s="22"/>
      <c r="E71" s="9"/>
      <c r="F71" s="10"/>
      <c r="G71" s="5"/>
      <c r="H71" s="5"/>
      <c r="I71" s="5"/>
      <c r="J71" s="5"/>
      <c r="K71" s="5"/>
    </row>
    <row r="72" spans="2:12">
      <c r="B72" s="37">
        <v>35</v>
      </c>
      <c r="C72" s="50" t="s">
        <v>451</v>
      </c>
      <c r="D72" s="22"/>
      <c r="E72" s="9"/>
      <c r="F72" s="10"/>
      <c r="G72" s="5"/>
      <c r="H72" s="5"/>
      <c r="I72" s="5"/>
      <c r="J72" s="5"/>
      <c r="K72" s="5"/>
    </row>
    <row r="73" spans="2:12">
      <c r="B73" s="37">
        <v>36</v>
      </c>
      <c r="C73" s="50" t="s">
        <v>452</v>
      </c>
      <c r="D73" s="22"/>
      <c r="E73" s="9"/>
      <c r="F73" s="10"/>
      <c r="G73" s="5"/>
      <c r="H73" s="5"/>
      <c r="I73" s="5"/>
      <c r="J73" s="5"/>
      <c r="K73" s="5"/>
    </row>
    <row r="74" spans="2:12">
      <c r="B74" s="37">
        <v>37</v>
      </c>
      <c r="C74" s="50" t="s">
        <v>453</v>
      </c>
      <c r="D74" s="22"/>
      <c r="E74" s="9"/>
      <c r="F74" s="10"/>
      <c r="G74" s="5"/>
      <c r="H74" s="5"/>
      <c r="I74" s="5"/>
      <c r="J74" s="5"/>
      <c r="K74" s="5"/>
    </row>
    <row r="75" spans="2:12">
      <c r="B75" s="37">
        <v>38</v>
      </c>
      <c r="C75" s="50" t="s">
        <v>454</v>
      </c>
      <c r="D75" s="21"/>
      <c r="E75" s="9"/>
      <c r="F75" s="10"/>
      <c r="G75" s="5"/>
      <c r="H75" s="5"/>
      <c r="I75" s="5"/>
      <c r="J75" s="5"/>
      <c r="K75" s="5"/>
    </row>
    <row r="76" spans="2:12">
      <c r="B76" s="37">
        <v>39</v>
      </c>
      <c r="C76" s="50" t="s">
        <v>95</v>
      </c>
      <c r="D76" s="22"/>
      <c r="E76" s="9"/>
      <c r="F76" s="10"/>
      <c r="G76" s="5"/>
      <c r="H76" s="5"/>
      <c r="I76" s="5"/>
      <c r="J76" s="5"/>
      <c r="K76" s="5"/>
    </row>
    <row r="77" spans="2:12">
      <c r="B77" s="37">
        <v>40</v>
      </c>
      <c r="C77" s="50" t="s">
        <v>97</v>
      </c>
      <c r="D77" s="22"/>
      <c r="E77" s="9"/>
      <c r="F77" s="10"/>
      <c r="G77" s="5"/>
      <c r="H77" s="5"/>
      <c r="I77" s="5"/>
      <c r="J77" s="5"/>
      <c r="K77" s="5"/>
    </row>
    <row r="78" spans="2:12">
      <c r="B78" s="37">
        <v>41</v>
      </c>
      <c r="C78" s="50" t="s">
        <v>455</v>
      </c>
      <c r="D78" s="22"/>
      <c r="E78" s="9"/>
      <c r="F78" s="10"/>
      <c r="G78" s="5"/>
      <c r="H78" s="5"/>
      <c r="I78" s="5"/>
      <c r="J78" s="5"/>
      <c r="K78" s="5"/>
    </row>
    <row r="79" spans="2:12">
      <c r="B79" s="37">
        <v>42</v>
      </c>
      <c r="C79" s="50" t="s">
        <v>201</v>
      </c>
      <c r="D79" s="22"/>
      <c r="E79" s="9"/>
      <c r="F79" s="10"/>
      <c r="G79" s="5"/>
      <c r="H79" s="5"/>
      <c r="I79" s="5"/>
      <c r="J79" s="5"/>
      <c r="K79" s="5"/>
    </row>
    <row r="80" spans="2:12">
      <c r="B80" s="37">
        <v>43</v>
      </c>
      <c r="C80" s="50" t="s">
        <v>456</v>
      </c>
      <c r="D80" s="22"/>
      <c r="E80" s="9"/>
      <c r="F80" s="10"/>
      <c r="G80" s="5"/>
      <c r="H80" s="5"/>
      <c r="I80" s="5"/>
      <c r="J80" s="5"/>
      <c r="K80" s="5"/>
    </row>
    <row r="81" spans="2:11">
      <c r="B81" s="37">
        <v>44</v>
      </c>
      <c r="C81" s="50" t="s">
        <v>457</v>
      </c>
      <c r="D81" s="22"/>
      <c r="E81" s="9"/>
      <c r="F81" s="10"/>
      <c r="G81" s="5"/>
      <c r="H81" s="5"/>
      <c r="I81" s="5"/>
      <c r="J81" s="5"/>
      <c r="K81" s="5"/>
    </row>
    <row r="82" spans="2:11">
      <c r="B82" s="37">
        <v>45</v>
      </c>
      <c r="C82" s="64" t="s">
        <v>202</v>
      </c>
      <c r="D82" s="22"/>
      <c r="E82" s="9"/>
      <c r="F82" s="10"/>
      <c r="G82" s="5"/>
      <c r="H82" s="5"/>
      <c r="I82" s="5"/>
      <c r="J82" s="5"/>
      <c r="K82" s="5"/>
    </row>
    <row r="83" spans="2:11">
      <c r="B83" s="37">
        <v>46</v>
      </c>
      <c r="C83" s="50" t="s">
        <v>458</v>
      </c>
      <c r="D83" s="22"/>
      <c r="E83" s="9"/>
      <c r="F83" s="10"/>
      <c r="G83" s="1"/>
      <c r="H83" s="1"/>
      <c r="I83" s="1"/>
    </row>
    <row r="84" spans="2:11">
      <c r="B84" s="37">
        <v>47</v>
      </c>
      <c r="C84" s="50" t="s">
        <v>459</v>
      </c>
      <c r="D84" s="22"/>
      <c r="E84" s="9"/>
      <c r="F84" s="10"/>
      <c r="G84" s="1"/>
      <c r="H84" s="1"/>
      <c r="I84" s="1"/>
    </row>
    <row r="85" spans="2:11">
      <c r="B85" s="37">
        <v>48</v>
      </c>
      <c r="C85" s="50" t="s">
        <v>460</v>
      </c>
      <c r="D85" s="22"/>
      <c r="E85" s="9"/>
      <c r="F85" s="10"/>
      <c r="G85" s="1"/>
      <c r="H85" s="1"/>
      <c r="I85" s="1"/>
    </row>
    <row r="86" spans="2:11">
      <c r="B86" s="37">
        <v>49</v>
      </c>
      <c r="C86" s="50" t="s">
        <v>461</v>
      </c>
      <c r="D86" s="22"/>
      <c r="E86" s="9"/>
      <c r="F86" s="10"/>
      <c r="G86" s="1"/>
      <c r="H86" s="1"/>
      <c r="I86" s="1"/>
    </row>
    <row r="87" spans="2:11">
      <c r="B87" s="37">
        <v>50</v>
      </c>
      <c r="C87" s="50" t="s">
        <v>462</v>
      </c>
      <c r="D87" s="22"/>
      <c r="E87" s="9"/>
      <c r="F87" s="10"/>
      <c r="G87" s="1"/>
      <c r="H87" s="1"/>
      <c r="I87" s="1"/>
    </row>
    <row r="88" spans="2:11">
      <c r="B88" s="37">
        <v>51</v>
      </c>
      <c r="C88" s="50" t="s">
        <v>203</v>
      </c>
      <c r="D88" s="21"/>
      <c r="E88" s="9"/>
      <c r="F88" s="10"/>
      <c r="G88" s="1"/>
      <c r="H88" s="1"/>
      <c r="I88" s="1"/>
    </row>
    <row r="89" spans="2:11">
      <c r="B89" s="37">
        <v>52</v>
      </c>
      <c r="C89" s="50" t="s">
        <v>463</v>
      </c>
      <c r="D89" s="22"/>
      <c r="E89" s="9"/>
      <c r="F89" s="10"/>
      <c r="G89" s="1"/>
      <c r="H89" s="1"/>
      <c r="I89" s="1"/>
    </row>
    <row r="90" spans="2:11">
      <c r="B90" s="37">
        <v>53</v>
      </c>
      <c r="C90" s="64" t="s">
        <v>204</v>
      </c>
      <c r="D90" s="22"/>
      <c r="E90" s="9"/>
      <c r="F90" s="10"/>
      <c r="G90" s="1"/>
      <c r="H90" s="1"/>
      <c r="I90" s="1"/>
    </row>
    <row r="91" spans="2:11">
      <c r="B91" s="37">
        <v>54</v>
      </c>
      <c r="C91" s="50" t="s">
        <v>206</v>
      </c>
      <c r="D91" s="22"/>
      <c r="E91" s="9"/>
      <c r="F91" s="10"/>
      <c r="G91" s="1"/>
      <c r="H91" s="1"/>
      <c r="I91" s="1"/>
    </row>
    <row r="92" spans="2:11">
      <c r="B92" s="37">
        <v>55</v>
      </c>
      <c r="C92" s="50" t="s">
        <v>464</v>
      </c>
      <c r="D92" s="22"/>
      <c r="E92" s="9"/>
      <c r="F92" s="10"/>
      <c r="G92" s="1"/>
      <c r="H92" s="1"/>
      <c r="I92" s="1"/>
    </row>
    <row r="93" spans="2:11">
      <c r="B93" s="37">
        <v>56</v>
      </c>
      <c r="C93" s="50" t="s">
        <v>465</v>
      </c>
      <c r="D93" s="22"/>
      <c r="E93" s="9"/>
      <c r="F93" s="10"/>
      <c r="G93" s="1"/>
      <c r="H93" s="1"/>
      <c r="I93" s="1"/>
    </row>
    <row r="94" spans="2:11">
      <c r="B94" s="37">
        <v>57</v>
      </c>
      <c r="C94" s="50" t="s">
        <v>466</v>
      </c>
      <c r="D94" s="22"/>
      <c r="E94" s="9"/>
      <c r="F94" s="10"/>
      <c r="G94" s="1"/>
      <c r="H94" s="1"/>
      <c r="I94" s="1"/>
    </row>
    <row r="95" spans="2:11">
      <c r="B95" s="37">
        <v>58</v>
      </c>
      <c r="C95" s="50" t="s">
        <v>467</v>
      </c>
      <c r="D95" s="22"/>
      <c r="E95" s="9"/>
      <c r="F95" s="10"/>
      <c r="G95" s="1"/>
      <c r="H95" s="1"/>
      <c r="I95" s="1"/>
    </row>
    <row r="96" spans="2:11">
      <c r="B96" s="37">
        <v>59</v>
      </c>
      <c r="C96" s="50" t="s">
        <v>325</v>
      </c>
      <c r="D96" s="22"/>
      <c r="E96" s="9"/>
      <c r="F96" s="10"/>
      <c r="G96" s="1"/>
      <c r="H96" s="1"/>
      <c r="I96" s="1"/>
    </row>
    <row r="97" spans="2:9">
      <c r="B97" s="37">
        <v>60</v>
      </c>
      <c r="C97" s="97" t="s">
        <v>468</v>
      </c>
      <c r="D97" s="22"/>
      <c r="E97" s="9"/>
      <c r="F97" s="10"/>
      <c r="G97" s="1"/>
      <c r="H97" s="1"/>
      <c r="I97" s="1"/>
    </row>
    <row r="98" spans="2:9">
      <c r="B98" s="37">
        <v>61</v>
      </c>
      <c r="C98" s="50" t="s">
        <v>469</v>
      </c>
      <c r="D98" s="21"/>
      <c r="E98" s="9"/>
      <c r="F98" s="10"/>
      <c r="G98" s="1"/>
      <c r="H98" s="1"/>
      <c r="I98" s="1"/>
    </row>
    <row r="99" spans="2:9">
      <c r="B99" s="37">
        <v>62</v>
      </c>
      <c r="C99" s="51" t="s">
        <v>104</v>
      </c>
      <c r="D99" s="21"/>
      <c r="E99" s="9"/>
      <c r="F99" s="10"/>
      <c r="G99" s="1"/>
      <c r="H99" s="1"/>
      <c r="I99" s="1"/>
    </row>
    <row r="100" spans="2:9">
      <c r="B100" s="37">
        <v>63</v>
      </c>
      <c r="C100" s="51" t="s">
        <v>470</v>
      </c>
      <c r="D100" s="22"/>
      <c r="E100" s="9"/>
      <c r="F100" s="10"/>
      <c r="G100" s="1"/>
      <c r="H100" s="1"/>
      <c r="I100" s="1"/>
    </row>
    <row r="101" spans="2:9">
      <c r="B101" s="37">
        <v>64</v>
      </c>
      <c r="C101" s="51" t="s">
        <v>208</v>
      </c>
      <c r="D101" s="22"/>
      <c r="E101" s="9"/>
      <c r="F101" s="10"/>
      <c r="G101" s="1"/>
      <c r="H101" s="1"/>
      <c r="I101" s="1"/>
    </row>
    <row r="102" spans="2:9">
      <c r="B102" s="37">
        <v>65</v>
      </c>
      <c r="C102" s="51" t="s">
        <v>209</v>
      </c>
      <c r="G102" s="1"/>
      <c r="H102" s="1"/>
      <c r="I102" s="1"/>
    </row>
    <row r="103" spans="2:9">
      <c r="B103" s="37">
        <v>66</v>
      </c>
      <c r="C103" s="50" t="s">
        <v>471</v>
      </c>
      <c r="G103" s="1"/>
      <c r="H103" s="1"/>
      <c r="I103" s="1"/>
    </row>
    <row r="104" spans="2:9">
      <c r="B104" s="37">
        <v>67</v>
      </c>
      <c r="C104" s="51" t="s">
        <v>472</v>
      </c>
      <c r="G104" s="1"/>
      <c r="H104" s="1"/>
      <c r="I104" s="1"/>
    </row>
    <row r="105" spans="2:9">
      <c r="B105" s="37">
        <v>68</v>
      </c>
      <c r="C105" s="51" t="s">
        <v>107</v>
      </c>
      <c r="G105" s="1"/>
      <c r="H105" s="1"/>
      <c r="I105" s="1"/>
    </row>
    <row r="106" spans="2:9">
      <c r="B106" s="37">
        <v>69</v>
      </c>
      <c r="C106" s="51" t="s">
        <v>473</v>
      </c>
      <c r="G106" s="1"/>
      <c r="H106" s="1"/>
      <c r="I106" s="1"/>
    </row>
    <row r="107" spans="2:9">
      <c r="B107" s="37">
        <v>70</v>
      </c>
      <c r="C107" s="51" t="s">
        <v>474</v>
      </c>
      <c r="G107" s="1"/>
      <c r="H107" s="1"/>
      <c r="I107" s="1"/>
    </row>
    <row r="108" spans="2:9">
      <c r="B108" s="37">
        <v>71</v>
      </c>
      <c r="C108" s="51" t="s">
        <v>345</v>
      </c>
      <c r="G108" s="1"/>
      <c r="H108" s="1"/>
      <c r="I108" s="1"/>
    </row>
    <row r="109" spans="2:9">
      <c r="B109" s="37">
        <v>72</v>
      </c>
      <c r="C109" s="51" t="s">
        <v>475</v>
      </c>
      <c r="G109" s="1"/>
      <c r="H109" s="1"/>
      <c r="I109" s="1"/>
    </row>
    <row r="110" spans="2:9">
      <c r="B110" s="37">
        <v>73</v>
      </c>
      <c r="C110" s="96" t="s">
        <v>476</v>
      </c>
      <c r="G110" s="1"/>
      <c r="H110" s="1"/>
      <c r="I110" s="1"/>
    </row>
    <row r="111" spans="2:9">
      <c r="B111" s="37">
        <v>74</v>
      </c>
      <c r="C111" s="66" t="s">
        <v>212</v>
      </c>
      <c r="G111" s="1"/>
      <c r="H111" s="1"/>
      <c r="I111" s="1"/>
    </row>
    <row r="112" spans="2:9">
      <c r="B112" s="37">
        <v>75</v>
      </c>
      <c r="C112" s="50" t="s">
        <v>477</v>
      </c>
      <c r="G112" s="1"/>
      <c r="H112" s="1"/>
      <c r="I112" s="1"/>
    </row>
    <row r="113" spans="2:9">
      <c r="B113" s="37">
        <v>76</v>
      </c>
      <c r="C113" s="64" t="s">
        <v>394</v>
      </c>
      <c r="D113" s="22"/>
      <c r="E113" s="9"/>
      <c r="F113" s="10"/>
      <c r="G113" s="1"/>
      <c r="H113" s="1"/>
      <c r="I113" s="1"/>
    </row>
    <row r="114" spans="2:9">
      <c r="B114" s="37">
        <v>77</v>
      </c>
      <c r="C114" s="50" t="s">
        <v>214</v>
      </c>
      <c r="G114" s="1"/>
      <c r="H114" s="1"/>
      <c r="I114" s="1"/>
    </row>
    <row r="115" spans="2:9">
      <c r="B115" s="37">
        <v>78</v>
      </c>
      <c r="C115" s="64" t="s">
        <v>215</v>
      </c>
      <c r="G115" s="1"/>
      <c r="H115" s="1"/>
      <c r="I115" s="1"/>
    </row>
    <row r="116" spans="2:9">
      <c r="B116" s="37">
        <v>79</v>
      </c>
      <c r="C116" s="50" t="s">
        <v>478</v>
      </c>
      <c r="G116" s="1"/>
      <c r="H116" s="1"/>
      <c r="I116" s="1"/>
    </row>
    <row r="117" spans="2:9">
      <c r="B117" s="37">
        <v>80</v>
      </c>
      <c r="C117" s="50" t="s">
        <v>112</v>
      </c>
      <c r="G117" s="1"/>
      <c r="H117" s="1"/>
      <c r="I117" s="1"/>
    </row>
    <row r="118" spans="2:9">
      <c r="B118" s="37">
        <v>81</v>
      </c>
      <c r="C118" s="50" t="s">
        <v>113</v>
      </c>
    </row>
    <row r="119" spans="2:9">
      <c r="B119" s="37">
        <v>82</v>
      </c>
      <c r="C119" s="64" t="s">
        <v>217</v>
      </c>
    </row>
    <row r="120" spans="2:9">
      <c r="B120" s="37">
        <v>83</v>
      </c>
      <c r="C120" s="64" t="s">
        <v>218</v>
      </c>
    </row>
    <row r="121" spans="2:9">
      <c r="B121" s="37">
        <v>84</v>
      </c>
      <c r="C121" s="50" t="s">
        <v>479</v>
      </c>
    </row>
    <row r="122" spans="2:9">
      <c r="B122" s="37">
        <v>85</v>
      </c>
      <c r="C122" s="51" t="s">
        <v>480</v>
      </c>
    </row>
    <row r="123" spans="2:9">
      <c r="B123" s="37">
        <v>86</v>
      </c>
      <c r="C123" s="50" t="s">
        <v>481</v>
      </c>
    </row>
    <row r="124" spans="2:9">
      <c r="B124" s="37">
        <v>87</v>
      </c>
      <c r="C124" s="50" t="s">
        <v>292</v>
      </c>
    </row>
    <row r="125" spans="2:9">
      <c r="B125" s="37">
        <v>88</v>
      </c>
      <c r="C125" s="50" t="s">
        <v>482</v>
      </c>
    </row>
    <row r="126" spans="2:9">
      <c r="B126" s="37">
        <v>89</v>
      </c>
      <c r="C126" s="50" t="s">
        <v>120</v>
      </c>
    </row>
    <row r="127" spans="2:9">
      <c r="B127" s="37">
        <v>90</v>
      </c>
      <c r="C127" s="50" t="s">
        <v>483</v>
      </c>
    </row>
    <row r="128" spans="2:9">
      <c r="B128" s="37">
        <v>91</v>
      </c>
      <c r="C128" s="50" t="s">
        <v>350</v>
      </c>
    </row>
    <row r="129" spans="2:3">
      <c r="B129" s="37">
        <v>92</v>
      </c>
      <c r="C129" s="50" t="s">
        <v>484</v>
      </c>
    </row>
    <row r="130" spans="2:3">
      <c r="B130" s="37">
        <v>93</v>
      </c>
      <c r="C130" s="64" t="s">
        <v>125</v>
      </c>
    </row>
    <row r="131" spans="2:3">
      <c r="B131" s="37">
        <v>94</v>
      </c>
      <c r="C131" s="64" t="s">
        <v>223</v>
      </c>
    </row>
    <row r="132" spans="2:3">
      <c r="B132" s="37">
        <v>95</v>
      </c>
      <c r="C132" s="50" t="s">
        <v>485</v>
      </c>
    </row>
    <row r="133" spans="2:3">
      <c r="B133" s="37">
        <v>96</v>
      </c>
      <c r="C133" s="64" t="s">
        <v>224</v>
      </c>
    </row>
    <row r="134" spans="2:3">
      <c r="B134" s="37">
        <v>97</v>
      </c>
      <c r="C134" s="50" t="s">
        <v>486</v>
      </c>
    </row>
    <row r="135" spans="2:3">
      <c r="B135" s="37">
        <v>98</v>
      </c>
      <c r="C135" s="50" t="s">
        <v>487</v>
      </c>
    </row>
    <row r="136" spans="2:3">
      <c r="B136" s="37">
        <v>99</v>
      </c>
      <c r="C136" s="64" t="s">
        <v>225</v>
      </c>
    </row>
    <row r="137" spans="2:3">
      <c r="B137" s="37">
        <v>100</v>
      </c>
      <c r="C137" s="50" t="s">
        <v>226</v>
      </c>
    </row>
    <row r="138" spans="2:3">
      <c r="B138" s="37">
        <v>101</v>
      </c>
      <c r="C138" s="64" t="s">
        <v>399</v>
      </c>
    </row>
    <row r="139" spans="2:3">
      <c r="B139" s="37">
        <v>102</v>
      </c>
      <c r="C139" s="64" t="s">
        <v>227</v>
      </c>
    </row>
    <row r="140" spans="2:3">
      <c r="B140" s="37">
        <v>103</v>
      </c>
      <c r="C140" s="50" t="s">
        <v>488</v>
      </c>
    </row>
    <row r="141" spans="2:3">
      <c r="B141" s="37">
        <v>104</v>
      </c>
      <c r="C141" s="50" t="s">
        <v>128</v>
      </c>
    </row>
    <row r="142" spans="2:3">
      <c r="B142" s="37">
        <v>105</v>
      </c>
      <c r="C142" s="50" t="s">
        <v>297</v>
      </c>
    </row>
    <row r="143" spans="2:3">
      <c r="B143" s="37">
        <v>106</v>
      </c>
      <c r="C143" s="50" t="s">
        <v>489</v>
      </c>
    </row>
    <row r="144" spans="2:3">
      <c r="B144" s="37">
        <v>107</v>
      </c>
      <c r="C144" s="50" t="s">
        <v>228</v>
      </c>
    </row>
    <row r="145" spans="2:3">
      <c r="B145" s="37">
        <v>108</v>
      </c>
      <c r="C145" s="106" t="s">
        <v>130</v>
      </c>
    </row>
    <row r="146" spans="2:3">
      <c r="B146" s="37">
        <v>109</v>
      </c>
      <c r="C146" s="50" t="s">
        <v>132</v>
      </c>
    </row>
    <row r="147" spans="2:3">
      <c r="B147" s="37">
        <v>110</v>
      </c>
      <c r="C147" s="50" t="s">
        <v>229</v>
      </c>
    </row>
    <row r="148" spans="2:3">
      <c r="B148" s="37">
        <v>111</v>
      </c>
      <c r="C148" s="50" t="s">
        <v>230</v>
      </c>
    </row>
    <row r="149" spans="2:3">
      <c r="B149" s="37">
        <v>112</v>
      </c>
      <c r="C149" s="50" t="s">
        <v>231</v>
      </c>
    </row>
    <row r="150" spans="2:3">
      <c r="B150" s="37">
        <v>113</v>
      </c>
      <c r="C150" s="50" t="s">
        <v>135</v>
      </c>
    </row>
    <row r="151" spans="2:3">
      <c r="B151" s="37">
        <v>114</v>
      </c>
      <c r="C151" s="50" t="s">
        <v>490</v>
      </c>
    </row>
    <row r="152" spans="2:3">
      <c r="B152" s="37">
        <v>115</v>
      </c>
      <c r="C152" s="50" t="s">
        <v>491</v>
      </c>
    </row>
    <row r="153" spans="2:3">
      <c r="B153" s="37">
        <v>116</v>
      </c>
      <c r="C153" s="50" t="s">
        <v>136</v>
      </c>
    </row>
    <row r="154" spans="2:3">
      <c r="B154" s="37">
        <v>117</v>
      </c>
      <c r="C154" s="50" t="s">
        <v>137</v>
      </c>
    </row>
    <row r="155" spans="2:3">
      <c r="B155" s="37">
        <v>118</v>
      </c>
      <c r="C155" s="50" t="s">
        <v>299</v>
      </c>
    </row>
    <row r="156" spans="2:3">
      <c r="B156" s="37">
        <v>119</v>
      </c>
      <c r="C156" s="50" t="s">
        <v>300</v>
      </c>
    </row>
    <row r="157" spans="2:3">
      <c r="B157" s="37">
        <v>120</v>
      </c>
      <c r="C157" s="50" t="s">
        <v>234</v>
      </c>
    </row>
    <row r="158" spans="2:3">
      <c r="B158" s="37">
        <v>121</v>
      </c>
      <c r="C158" s="50" t="s">
        <v>353</v>
      </c>
    </row>
    <row r="159" spans="2:3">
      <c r="B159" s="37">
        <v>122</v>
      </c>
      <c r="C159" s="50" t="s">
        <v>238</v>
      </c>
    </row>
    <row r="160" spans="2:3">
      <c r="B160" s="37">
        <v>123</v>
      </c>
      <c r="C160" s="50" t="s">
        <v>239</v>
      </c>
    </row>
    <row r="161" spans="2:3">
      <c r="B161" s="37">
        <v>124</v>
      </c>
      <c r="C161" s="50" t="s">
        <v>492</v>
      </c>
    </row>
    <row r="162" spans="2:3">
      <c r="B162" s="37">
        <v>125</v>
      </c>
      <c r="C162" s="50" t="s">
        <v>138</v>
      </c>
    </row>
    <row r="163" spans="2:3">
      <c r="B163" s="37">
        <v>126</v>
      </c>
      <c r="C163" s="50" t="s">
        <v>139</v>
      </c>
    </row>
    <row r="164" spans="2:3">
      <c r="B164" s="37">
        <v>127</v>
      </c>
      <c r="C164" s="50" t="s">
        <v>240</v>
      </c>
    </row>
    <row r="165" spans="2:3">
      <c r="B165" s="37">
        <v>128</v>
      </c>
      <c r="C165" s="50" t="s">
        <v>242</v>
      </c>
    </row>
    <row r="166" spans="2:3">
      <c r="B166" s="37">
        <v>129</v>
      </c>
      <c r="C166" s="63" t="s">
        <v>493</v>
      </c>
    </row>
    <row r="167" spans="2:3">
      <c r="B167" s="37">
        <v>130</v>
      </c>
      <c r="C167" s="50" t="s">
        <v>243</v>
      </c>
    </row>
    <row r="168" spans="2:3">
      <c r="B168" s="37">
        <v>131</v>
      </c>
      <c r="C168" s="50" t="s">
        <v>244</v>
      </c>
    </row>
    <row r="169" spans="2:3">
      <c r="B169" s="37">
        <v>132</v>
      </c>
      <c r="C169" s="50" t="s">
        <v>245</v>
      </c>
    </row>
    <row r="170" spans="2:3">
      <c r="B170" s="37">
        <v>133</v>
      </c>
      <c r="C170" s="50" t="s">
        <v>140</v>
      </c>
    </row>
    <row r="171" spans="2:3">
      <c r="B171" s="37">
        <v>134</v>
      </c>
      <c r="C171" s="50" t="s">
        <v>246</v>
      </c>
    </row>
    <row r="172" spans="2:3">
      <c r="B172" s="37">
        <v>135</v>
      </c>
      <c r="C172" s="50" t="s">
        <v>141</v>
      </c>
    </row>
    <row r="173" spans="2:3">
      <c r="B173" s="37">
        <v>136</v>
      </c>
      <c r="C173" s="50" t="s">
        <v>494</v>
      </c>
    </row>
    <row r="174" spans="2:3">
      <c r="B174" s="37">
        <v>137</v>
      </c>
      <c r="C174" s="50" t="s">
        <v>303</v>
      </c>
    </row>
    <row r="175" spans="2:3">
      <c r="B175" s="37">
        <v>138</v>
      </c>
      <c r="C175" s="50" t="s">
        <v>495</v>
      </c>
    </row>
    <row r="176" spans="2:3">
      <c r="B176" s="37">
        <v>139</v>
      </c>
      <c r="C176" s="97" t="s">
        <v>496</v>
      </c>
    </row>
    <row r="177" spans="2:3">
      <c r="B177" s="37">
        <v>140</v>
      </c>
      <c r="C177" s="50" t="s">
        <v>497</v>
      </c>
    </row>
    <row r="178" spans="2:3">
      <c r="B178" s="37">
        <v>141</v>
      </c>
      <c r="C178" s="50" t="s">
        <v>405</v>
      </c>
    </row>
    <row r="179" spans="2:3">
      <c r="B179" s="37">
        <v>142</v>
      </c>
      <c r="C179" s="66" t="s">
        <v>406</v>
      </c>
    </row>
    <row r="180" spans="2:3">
      <c r="B180" s="37">
        <v>143</v>
      </c>
      <c r="C180" s="50" t="s">
        <v>305</v>
      </c>
    </row>
    <row r="181" spans="2:3">
      <c r="B181" s="37">
        <v>144</v>
      </c>
      <c r="C181" s="64" t="s">
        <v>247</v>
      </c>
    </row>
    <row r="182" spans="2:3">
      <c r="B182" s="37">
        <v>145</v>
      </c>
      <c r="C182" s="50" t="s">
        <v>498</v>
      </c>
    </row>
    <row r="183" spans="2:3">
      <c r="B183" s="37">
        <v>146</v>
      </c>
      <c r="C183" s="64" t="s">
        <v>408</v>
      </c>
    </row>
    <row r="184" spans="2:3">
      <c r="B184" s="37">
        <v>147</v>
      </c>
      <c r="C184" s="50" t="s">
        <v>248</v>
      </c>
    </row>
    <row r="185" spans="2:3">
      <c r="B185" s="37">
        <v>148</v>
      </c>
      <c r="C185" s="50" t="s">
        <v>499</v>
      </c>
    </row>
    <row r="186" spans="2:3">
      <c r="B186" s="37">
        <v>149</v>
      </c>
      <c r="C186" s="64" t="s">
        <v>249</v>
      </c>
    </row>
    <row r="187" spans="2:3">
      <c r="B187" s="37">
        <v>150</v>
      </c>
      <c r="C187" s="64" t="s">
        <v>500</v>
      </c>
    </row>
    <row r="188" spans="2:3">
      <c r="B188" s="37">
        <v>151</v>
      </c>
      <c r="C188" s="50" t="s">
        <v>501</v>
      </c>
    </row>
    <row r="189" spans="2:3">
      <c r="B189" s="37">
        <v>152</v>
      </c>
      <c r="C189" s="64" t="s">
        <v>251</v>
      </c>
    </row>
    <row r="190" spans="2:3">
      <c r="B190" s="37">
        <v>153</v>
      </c>
      <c r="C190" s="50" t="s">
        <v>253</v>
      </c>
    </row>
    <row r="191" spans="2:3">
      <c r="B191" s="37">
        <v>154</v>
      </c>
      <c r="C191" s="50" t="s">
        <v>307</v>
      </c>
    </row>
    <row r="192" spans="2:3">
      <c r="B192" s="37">
        <v>155</v>
      </c>
      <c r="C192" s="106" t="s">
        <v>154</v>
      </c>
    </row>
    <row r="193" spans="2:3">
      <c r="B193" s="37">
        <v>156</v>
      </c>
      <c r="C193" s="50" t="s">
        <v>502</v>
      </c>
    </row>
    <row r="194" spans="2:3">
      <c r="B194" s="37">
        <v>157</v>
      </c>
      <c r="C194" s="52" t="s">
        <v>503</v>
      </c>
    </row>
    <row r="195" spans="2:3">
      <c r="B195" s="37">
        <v>158</v>
      </c>
      <c r="C195" s="106" t="s">
        <v>156</v>
      </c>
    </row>
    <row r="196" spans="2:3">
      <c r="B196" s="37">
        <v>159</v>
      </c>
      <c r="C196" s="50" t="s">
        <v>504</v>
      </c>
    </row>
    <row r="197" spans="2:3">
      <c r="B197" s="37">
        <v>160</v>
      </c>
      <c r="C197" s="50" t="s">
        <v>159</v>
      </c>
    </row>
    <row r="198" spans="2:3">
      <c r="B198" s="37">
        <v>161</v>
      </c>
      <c r="C198" s="50" t="s">
        <v>161</v>
      </c>
    </row>
    <row r="199" spans="2:3">
      <c r="B199" s="37">
        <v>162</v>
      </c>
      <c r="C199" s="50" t="s">
        <v>505</v>
      </c>
    </row>
    <row r="200" spans="2:3">
      <c r="B200" s="37">
        <v>163</v>
      </c>
      <c r="C200" s="50" t="s">
        <v>311</v>
      </c>
    </row>
    <row r="201" spans="2:3">
      <c r="B201" s="37">
        <v>164</v>
      </c>
      <c r="C201" s="50" t="s">
        <v>254</v>
      </c>
    </row>
    <row r="202" spans="2:3">
      <c r="B202" s="37">
        <v>165</v>
      </c>
      <c r="C202" s="50" t="s">
        <v>255</v>
      </c>
    </row>
    <row r="203" spans="2:3">
      <c r="B203" s="37">
        <v>166</v>
      </c>
      <c r="C203" s="50" t="s">
        <v>506</v>
      </c>
    </row>
    <row r="204" spans="2:3">
      <c r="B204" s="37">
        <v>167</v>
      </c>
      <c r="C204" s="50" t="s">
        <v>415</v>
      </c>
    </row>
    <row r="205" spans="2:3">
      <c r="B205" s="37">
        <v>168</v>
      </c>
      <c r="C205" s="50" t="s">
        <v>507</v>
      </c>
    </row>
    <row r="206" spans="2:3">
      <c r="B206" s="37">
        <v>169</v>
      </c>
      <c r="C206" s="50" t="s">
        <v>508</v>
      </c>
    </row>
    <row r="207" spans="2:3">
      <c r="B207" s="37">
        <v>170</v>
      </c>
      <c r="C207" s="50" t="s">
        <v>509</v>
      </c>
    </row>
    <row r="208" spans="2:3">
      <c r="B208" s="37">
        <v>171</v>
      </c>
      <c r="C208" s="50" t="s">
        <v>417</v>
      </c>
    </row>
    <row r="209" spans="2:3">
      <c r="B209" s="37">
        <v>172</v>
      </c>
      <c r="C209" s="50" t="s">
        <v>259</v>
      </c>
    </row>
    <row r="210" spans="2:3">
      <c r="B210" s="37">
        <v>173</v>
      </c>
      <c r="C210" s="50" t="s">
        <v>510</v>
      </c>
    </row>
    <row r="211" spans="2:3">
      <c r="B211" s="37">
        <v>174</v>
      </c>
      <c r="C211" s="64" t="s">
        <v>420</v>
      </c>
    </row>
    <row r="212" spans="2:3">
      <c r="B212" s="37">
        <v>175</v>
      </c>
      <c r="C212" s="65" t="s">
        <v>163</v>
      </c>
    </row>
    <row r="213" spans="2:3">
      <c r="B213" s="37">
        <v>176</v>
      </c>
      <c r="C213" s="50" t="s">
        <v>511</v>
      </c>
    </row>
    <row r="214" spans="2:3">
      <c r="B214" s="37">
        <v>177</v>
      </c>
      <c r="C214" s="50" t="s">
        <v>167</v>
      </c>
    </row>
    <row r="215" spans="2:3">
      <c r="B215" s="37">
        <v>178</v>
      </c>
      <c r="C215" s="50" t="s">
        <v>512</v>
      </c>
    </row>
    <row r="216" spans="2:3">
      <c r="B216" s="37">
        <v>179</v>
      </c>
      <c r="C216" s="50" t="s">
        <v>313</v>
      </c>
    </row>
    <row r="217" spans="2:3">
      <c r="B217" s="37">
        <v>180</v>
      </c>
      <c r="C217" s="50" t="s">
        <v>513</v>
      </c>
    </row>
    <row r="218" spans="2:3">
      <c r="B218" s="37">
        <v>181</v>
      </c>
      <c r="C218" s="65" t="s">
        <v>175</v>
      </c>
    </row>
    <row r="219" spans="2:3">
      <c r="B219" s="37">
        <v>182</v>
      </c>
      <c r="C219" s="64" t="s">
        <v>422</v>
      </c>
    </row>
    <row r="220" spans="2:3">
      <c r="B220" s="37">
        <v>183</v>
      </c>
      <c r="C220" s="50" t="s">
        <v>514</v>
      </c>
    </row>
    <row r="221" spans="2:3">
      <c r="B221" s="37">
        <v>184</v>
      </c>
      <c r="C221" s="65" t="s">
        <v>260</v>
      </c>
    </row>
    <row r="222" spans="2:3">
      <c r="B222" s="37">
        <v>185</v>
      </c>
      <c r="C222" s="50" t="s">
        <v>261</v>
      </c>
    </row>
    <row r="223" spans="2:3">
      <c r="B223" s="37">
        <v>186</v>
      </c>
      <c r="C223" s="50" t="s">
        <v>262</v>
      </c>
    </row>
    <row r="224" spans="2:3">
      <c r="B224" s="37">
        <v>187</v>
      </c>
      <c r="C224" s="50" t="s">
        <v>179</v>
      </c>
    </row>
    <row r="225" spans="2:3">
      <c r="B225" s="37">
        <v>188</v>
      </c>
      <c r="C225" s="50" t="s">
        <v>264</v>
      </c>
    </row>
    <row r="226" spans="2:3">
      <c r="B226" s="37">
        <v>189</v>
      </c>
      <c r="C226" s="50" t="s">
        <v>515</v>
      </c>
    </row>
    <row r="227" spans="2:3">
      <c r="B227" s="37">
        <v>190</v>
      </c>
      <c r="C227" s="50" t="s">
        <v>371</v>
      </c>
    </row>
    <row r="228" spans="2:3">
      <c r="B228" s="37">
        <v>191</v>
      </c>
      <c r="C228" s="50" t="s">
        <v>180</v>
      </c>
    </row>
    <row r="229" spans="2:3">
      <c r="B229" s="37">
        <v>192</v>
      </c>
      <c r="C229" s="50" t="s">
        <v>516</v>
      </c>
    </row>
    <row r="230" spans="2:3">
      <c r="B230" s="37">
        <v>193</v>
      </c>
      <c r="C230" s="50" t="s">
        <v>517</v>
      </c>
    </row>
    <row r="231" spans="2:3">
      <c r="B231" s="37">
        <v>194</v>
      </c>
      <c r="C231" s="66" t="s">
        <v>265</v>
      </c>
    </row>
    <row r="232" spans="2:3">
      <c r="B232" s="37">
        <v>195</v>
      </c>
      <c r="C232" s="50" t="s">
        <v>518</v>
      </c>
    </row>
    <row r="233" spans="2:3">
      <c r="B233" s="37">
        <v>196</v>
      </c>
      <c r="C233" s="67" t="s">
        <v>424</v>
      </c>
    </row>
    <row r="234" spans="2:3">
      <c r="B234" s="37">
        <v>197</v>
      </c>
      <c r="C234" s="50" t="s">
        <v>182</v>
      </c>
    </row>
    <row r="235" spans="2:3">
      <c r="B235" s="37">
        <v>198</v>
      </c>
      <c r="C235" s="50" t="s">
        <v>266</v>
      </c>
    </row>
    <row r="236" spans="2:3">
      <c r="B236" s="37">
        <v>199</v>
      </c>
      <c r="C236" s="50" t="s">
        <v>519</v>
      </c>
    </row>
  </sheetData>
  <sortState xmlns:xlrd2="http://schemas.microsoft.com/office/spreadsheetml/2017/richdata2" ref="C39:C236">
    <sortCondition ref="C39:C236"/>
  </sortState>
  <mergeCells count="32">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29"/>
    <mergeCell ref="E14:E29"/>
    <mergeCell ref="F14:L29"/>
    <mergeCell ref="I38:L38"/>
    <mergeCell ref="I39:L39"/>
    <mergeCell ref="I40:L40"/>
    <mergeCell ref="I41:L41"/>
    <mergeCell ref="B30:B31"/>
    <mergeCell ref="C30:L31"/>
    <mergeCell ref="B33:B34"/>
    <mergeCell ref="F33:L33"/>
    <mergeCell ref="I34:L34"/>
    <mergeCell ref="B36:B37"/>
    <mergeCell ref="C36:C37"/>
    <mergeCell ref="I36:L36"/>
    <mergeCell ref="I37:L37"/>
  </mergeCells>
  <conditionalFormatting sqref="D113">
    <cfRule type="duplicateValues" dxfId="137" priority="14"/>
  </conditionalFormatting>
  <conditionalFormatting sqref="C55">
    <cfRule type="duplicateValues" dxfId="136" priority="8"/>
  </conditionalFormatting>
  <conditionalFormatting sqref="C56">
    <cfRule type="duplicateValues" dxfId="135" priority="7"/>
  </conditionalFormatting>
  <conditionalFormatting sqref="C53:C54">
    <cfRule type="duplicateValues" dxfId="134" priority="9"/>
  </conditionalFormatting>
  <conditionalFormatting sqref="D38:D101">
    <cfRule type="duplicateValues" dxfId="133" priority="105"/>
  </conditionalFormatting>
  <conditionalFormatting sqref="C38:C52 C57:C233">
    <cfRule type="duplicateValues" dxfId="132" priority="107"/>
  </conditionalFormatting>
  <conditionalFormatting sqref="C234">
    <cfRule type="duplicateValues" dxfId="131" priority="6"/>
  </conditionalFormatting>
  <conditionalFormatting sqref="C234">
    <cfRule type="duplicateValues" dxfId="130" priority="5"/>
  </conditionalFormatting>
  <conditionalFormatting sqref="C235">
    <cfRule type="duplicateValues" dxfId="129" priority="4"/>
  </conditionalFormatting>
  <conditionalFormatting sqref="C235">
    <cfRule type="duplicateValues" dxfId="128" priority="3"/>
  </conditionalFormatting>
  <conditionalFormatting sqref="C236">
    <cfRule type="duplicateValues" dxfId="127" priority="2"/>
  </conditionalFormatting>
  <conditionalFormatting sqref="C236">
    <cfRule type="duplicateValues" dxfId="126" priority="1"/>
  </conditionalFormatting>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52185C-6A79-43B8-98F4-DAE20824644B}">
  <dimension ref="A1:L207"/>
  <sheetViews>
    <sheetView showGridLines="0" workbookViewId="0">
      <selection activeCell="E210" sqref="E210"/>
    </sheetView>
  </sheetViews>
  <sheetFormatPr defaultRowHeight="12.75"/>
  <cols>
    <col min="1" max="1" width="2.85546875" customWidth="1"/>
    <col min="2" max="2" width="18.28515625" customWidth="1"/>
    <col min="3" max="3" width="82.85546875" customWidth="1"/>
    <col min="4" max="4" width="18.140625" customWidth="1"/>
    <col min="5" max="5" width="17.8554687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520</v>
      </c>
      <c r="D7" s="124"/>
      <c r="E7" s="125"/>
      <c r="F7" s="125"/>
      <c r="G7" s="125"/>
      <c r="H7" s="14" t="s">
        <v>9</v>
      </c>
      <c r="I7" s="130" t="s">
        <v>6</v>
      </c>
      <c r="J7" s="131"/>
      <c r="K7" s="131"/>
      <c r="L7" s="132"/>
    </row>
    <row r="8" spans="1:12" ht="24" customHeight="1">
      <c r="A8" s="8"/>
      <c r="B8" s="133" t="s">
        <v>10</v>
      </c>
      <c r="C8" s="134"/>
      <c r="D8" s="134"/>
      <c r="E8" s="134"/>
      <c r="F8" s="134"/>
      <c r="G8" s="135" t="s">
        <v>318</v>
      </c>
      <c r="H8" s="135"/>
      <c r="I8" s="135"/>
      <c r="J8" s="135"/>
      <c r="K8" s="136"/>
      <c r="L8" s="137"/>
    </row>
    <row r="9" spans="1:12" ht="42">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521</v>
      </c>
      <c r="D13" s="145"/>
      <c r="E13" s="78" t="s">
        <v>24</v>
      </c>
      <c r="F13" s="92" t="s">
        <v>522</v>
      </c>
      <c r="G13" s="30" t="s">
        <v>26</v>
      </c>
      <c r="H13" s="15" t="s">
        <v>27</v>
      </c>
      <c r="I13" s="30" t="s">
        <v>28</v>
      </c>
      <c r="J13" s="15">
        <v>2</v>
      </c>
      <c r="K13" s="30" t="s">
        <v>29</v>
      </c>
      <c r="L13" s="16">
        <v>18</v>
      </c>
    </row>
    <row r="14" spans="1:12" ht="18" customHeight="1">
      <c r="B14" s="161" t="s">
        <v>30</v>
      </c>
      <c r="C14" s="58" t="s">
        <v>36</v>
      </c>
      <c r="D14" s="84" t="s">
        <v>37</v>
      </c>
      <c r="E14" s="164" t="s">
        <v>32</v>
      </c>
      <c r="F14" s="191" t="s">
        <v>523</v>
      </c>
      <c r="G14" s="192"/>
      <c r="H14" s="192"/>
      <c r="I14" s="192"/>
      <c r="J14" s="192"/>
      <c r="K14" s="192"/>
      <c r="L14" s="208"/>
    </row>
    <row r="15" spans="1:12" ht="18" customHeight="1">
      <c r="B15" s="162"/>
      <c r="C15" s="58" t="s">
        <v>34</v>
      </c>
      <c r="D15" s="84" t="s">
        <v>35</v>
      </c>
      <c r="E15" s="164"/>
      <c r="F15" s="194"/>
      <c r="G15" s="195"/>
      <c r="H15" s="195"/>
      <c r="I15" s="195"/>
      <c r="J15" s="195"/>
      <c r="K15" s="195"/>
      <c r="L15" s="209"/>
    </row>
    <row r="16" spans="1:12" ht="18" customHeight="1">
      <c r="B16" s="162"/>
      <c r="C16" s="58" t="s">
        <v>38</v>
      </c>
      <c r="D16" s="84" t="s">
        <v>39</v>
      </c>
      <c r="E16" s="164"/>
      <c r="F16" s="194"/>
      <c r="G16" s="195"/>
      <c r="H16" s="195"/>
      <c r="I16" s="195"/>
      <c r="J16" s="195"/>
      <c r="K16" s="195"/>
      <c r="L16" s="209"/>
    </row>
    <row r="17" spans="2:12" ht="18" customHeight="1">
      <c r="B17" s="162"/>
      <c r="C17" s="58" t="s">
        <v>40</v>
      </c>
      <c r="D17" s="84" t="s">
        <v>41</v>
      </c>
      <c r="E17" s="164"/>
      <c r="F17" s="194"/>
      <c r="G17" s="195"/>
      <c r="H17" s="195"/>
      <c r="I17" s="195"/>
      <c r="J17" s="195"/>
      <c r="K17" s="195"/>
      <c r="L17" s="209"/>
    </row>
    <row r="18" spans="2:12" ht="18" customHeight="1">
      <c r="B18" s="162"/>
      <c r="C18" s="58" t="s">
        <v>42</v>
      </c>
      <c r="D18" s="84" t="s">
        <v>43</v>
      </c>
      <c r="E18" s="164"/>
      <c r="F18" s="194"/>
      <c r="G18" s="195"/>
      <c r="H18" s="195"/>
      <c r="I18" s="195"/>
      <c r="J18" s="195"/>
      <c r="K18" s="195"/>
      <c r="L18" s="209"/>
    </row>
    <row r="19" spans="2:12" ht="18" customHeight="1">
      <c r="B19" s="162"/>
      <c r="C19" s="55" t="s">
        <v>44</v>
      </c>
      <c r="D19" s="84" t="s">
        <v>45</v>
      </c>
      <c r="E19" s="164"/>
      <c r="F19" s="194"/>
      <c r="G19" s="195"/>
      <c r="H19" s="195"/>
      <c r="I19" s="195"/>
      <c r="J19" s="195"/>
      <c r="K19" s="195"/>
      <c r="L19" s="209"/>
    </row>
    <row r="20" spans="2:12" ht="18" customHeight="1">
      <c r="B20" s="162"/>
      <c r="C20" s="55" t="s">
        <v>46</v>
      </c>
      <c r="D20" s="84" t="s">
        <v>47</v>
      </c>
      <c r="E20" s="164"/>
      <c r="F20" s="194"/>
      <c r="G20" s="195"/>
      <c r="H20" s="195"/>
      <c r="I20" s="195"/>
      <c r="J20" s="195"/>
      <c r="K20" s="195"/>
      <c r="L20" s="209"/>
    </row>
    <row r="21" spans="2:12" ht="18" customHeight="1">
      <c r="B21" s="162"/>
      <c r="C21" s="55" t="s">
        <v>48</v>
      </c>
      <c r="D21" s="84" t="s">
        <v>49</v>
      </c>
      <c r="E21" s="164"/>
      <c r="F21" s="194"/>
      <c r="G21" s="195"/>
      <c r="H21" s="195"/>
      <c r="I21" s="195"/>
      <c r="J21" s="195"/>
      <c r="K21" s="195"/>
      <c r="L21" s="209"/>
    </row>
    <row r="22" spans="2:12" ht="18" customHeight="1">
      <c r="B22" s="162"/>
      <c r="C22" s="58" t="s">
        <v>50</v>
      </c>
      <c r="D22" s="77"/>
      <c r="E22" s="164"/>
      <c r="F22" s="194"/>
      <c r="G22" s="195"/>
      <c r="H22" s="195"/>
      <c r="I22" s="195"/>
      <c r="J22" s="195"/>
      <c r="K22" s="195"/>
      <c r="L22" s="209"/>
    </row>
    <row r="23" spans="2:12" ht="18" customHeight="1">
      <c r="B23" s="162"/>
      <c r="C23" s="58" t="s">
        <v>51</v>
      </c>
      <c r="D23" s="77"/>
      <c r="E23" s="164"/>
      <c r="F23" s="194"/>
      <c r="G23" s="195"/>
      <c r="H23" s="195"/>
      <c r="I23" s="195"/>
      <c r="J23" s="195"/>
      <c r="K23" s="195"/>
      <c r="L23" s="209"/>
    </row>
    <row r="24" spans="2:12" ht="18" customHeight="1">
      <c r="B24" s="162"/>
      <c r="C24" s="58" t="s">
        <v>52</v>
      </c>
      <c r="D24" s="77"/>
      <c r="E24" s="164"/>
      <c r="F24" s="194"/>
      <c r="G24" s="195"/>
      <c r="H24" s="195"/>
      <c r="I24" s="195"/>
      <c r="J24" s="195"/>
      <c r="K24" s="195"/>
      <c r="L24" s="209"/>
    </row>
    <row r="25" spans="2:12" ht="18" customHeight="1">
      <c r="B25" s="162"/>
      <c r="C25" s="58" t="s">
        <v>53</v>
      </c>
      <c r="D25" s="77"/>
      <c r="E25" s="164"/>
      <c r="F25" s="194"/>
      <c r="G25" s="195"/>
      <c r="H25" s="195"/>
      <c r="I25" s="195"/>
      <c r="J25" s="195"/>
      <c r="K25" s="195"/>
      <c r="L25" s="209"/>
    </row>
    <row r="26" spans="2:12" ht="18" customHeight="1">
      <c r="B26" s="162"/>
      <c r="C26" s="62" t="s">
        <v>54</v>
      </c>
      <c r="D26" s="77"/>
      <c r="E26" s="164"/>
      <c r="F26" s="194"/>
      <c r="G26" s="195"/>
      <c r="H26" s="195"/>
      <c r="I26" s="195"/>
      <c r="J26" s="195"/>
      <c r="K26" s="195"/>
      <c r="L26" s="209"/>
    </row>
    <row r="27" spans="2:12" ht="18.75" customHeight="1">
      <c r="B27" s="163"/>
      <c r="C27" s="68" t="s">
        <v>55</v>
      </c>
      <c r="D27" s="84" t="s">
        <v>56</v>
      </c>
      <c r="E27" s="164"/>
      <c r="F27" s="197"/>
      <c r="G27" s="198"/>
      <c r="H27" s="198"/>
      <c r="I27" s="198"/>
      <c r="J27" s="198"/>
      <c r="K27" s="198"/>
      <c r="L27" s="210"/>
    </row>
    <row r="28" spans="2:12" ht="35.25" customHeight="1">
      <c r="B28" s="146" t="s">
        <v>57</v>
      </c>
      <c r="C28" s="148" t="s">
        <v>58</v>
      </c>
      <c r="D28" s="149"/>
      <c r="E28" s="150"/>
      <c r="F28" s="150"/>
      <c r="G28" s="150"/>
      <c r="H28" s="150"/>
      <c r="I28" s="150"/>
      <c r="J28" s="150"/>
      <c r="K28" s="150"/>
      <c r="L28" s="151"/>
    </row>
    <row r="29" spans="2:12" ht="41.25" customHeight="1">
      <c r="B29" s="147"/>
      <c r="C29" s="152"/>
      <c r="D29" s="153"/>
      <c r="E29" s="153"/>
      <c r="F29" s="153"/>
      <c r="G29" s="153"/>
      <c r="H29" s="153"/>
      <c r="I29" s="153"/>
      <c r="J29" s="153"/>
      <c r="K29" s="153"/>
      <c r="L29" s="154"/>
    </row>
    <row r="30" spans="2:12" ht="15">
      <c r="B30" s="17"/>
      <c r="C30" s="18"/>
      <c r="D30" s="18"/>
      <c r="E30" s="19"/>
      <c r="F30" s="20"/>
      <c r="G30" s="20"/>
      <c r="H30" s="20"/>
      <c r="I30" s="20"/>
      <c r="J30" s="20"/>
      <c r="K30" s="20"/>
      <c r="L30" s="20"/>
    </row>
    <row r="31" spans="2:12" ht="28.5">
      <c r="B31" s="166" t="s">
        <v>59</v>
      </c>
      <c r="C31" s="26" t="s">
        <v>60</v>
      </c>
      <c r="D31" s="25" t="s">
        <v>61</v>
      </c>
      <c r="E31" s="33">
        <v>2024</v>
      </c>
      <c r="F31" s="167" t="s">
        <v>62</v>
      </c>
      <c r="G31" s="167"/>
      <c r="H31" s="167"/>
      <c r="I31" s="167"/>
      <c r="J31" s="167"/>
      <c r="K31" s="167"/>
      <c r="L31" s="168"/>
    </row>
    <row r="32" spans="2:12" ht="23.25">
      <c r="B32" s="147"/>
      <c r="C32" s="56" t="s">
        <v>63</v>
      </c>
      <c r="D32" s="24" t="s">
        <v>64</v>
      </c>
      <c r="E32" s="34">
        <v>3</v>
      </c>
      <c r="F32" s="31" t="s">
        <v>65</v>
      </c>
      <c r="G32" s="32" t="s">
        <v>66</v>
      </c>
      <c r="H32" s="32" t="s">
        <v>67</v>
      </c>
      <c r="I32" s="169" t="s">
        <v>68</v>
      </c>
      <c r="J32" s="170"/>
      <c r="K32" s="170"/>
      <c r="L32" s="171"/>
    </row>
    <row r="33" spans="2:12">
      <c r="B33" s="4"/>
      <c r="C33" s="4"/>
      <c r="D33" s="4"/>
      <c r="E33" s="4"/>
      <c r="F33" s="4"/>
      <c r="G33" s="4"/>
      <c r="H33" s="4"/>
      <c r="I33" s="4"/>
      <c r="J33" s="4"/>
      <c r="K33" s="4"/>
      <c r="L33" s="4"/>
    </row>
    <row r="34" spans="2:12">
      <c r="B34" s="172"/>
      <c r="C34" s="174" t="s">
        <v>69</v>
      </c>
      <c r="D34" s="13"/>
      <c r="E34" s="27"/>
      <c r="F34" s="2">
        <v>1</v>
      </c>
      <c r="G34" s="3">
        <v>45170</v>
      </c>
      <c r="H34" s="2" t="s">
        <v>70</v>
      </c>
      <c r="I34" s="176" t="s">
        <v>71</v>
      </c>
      <c r="J34" s="177"/>
      <c r="K34" s="177"/>
      <c r="L34" s="178"/>
    </row>
    <row r="35" spans="2:12">
      <c r="B35" s="173"/>
      <c r="C35" s="175"/>
      <c r="D35" s="13"/>
      <c r="E35" s="27"/>
      <c r="F35" s="2">
        <v>2</v>
      </c>
      <c r="G35" s="3">
        <v>45427</v>
      </c>
      <c r="H35" s="2" t="s">
        <v>70</v>
      </c>
      <c r="I35" s="179" t="s">
        <v>72</v>
      </c>
      <c r="J35" s="180"/>
      <c r="K35" s="180"/>
      <c r="L35" s="181"/>
    </row>
    <row r="36" spans="2:12">
      <c r="B36" s="75">
        <v>1</v>
      </c>
      <c r="C36" s="50" t="s">
        <v>524</v>
      </c>
      <c r="D36" s="21"/>
      <c r="E36" s="9"/>
      <c r="F36" s="2">
        <v>3</v>
      </c>
      <c r="G36" s="3">
        <v>45573</v>
      </c>
      <c r="H36" s="2" t="s">
        <v>190</v>
      </c>
      <c r="I36" s="158" t="s">
        <v>525</v>
      </c>
      <c r="J36" s="159"/>
      <c r="K36" s="159"/>
      <c r="L36" s="160"/>
    </row>
    <row r="37" spans="2:12">
      <c r="B37" s="74">
        <v>2</v>
      </c>
      <c r="C37" s="50" t="s">
        <v>189</v>
      </c>
      <c r="D37" s="21"/>
      <c r="E37" s="9"/>
      <c r="F37" s="29"/>
      <c r="G37" s="28"/>
      <c r="H37" s="35"/>
      <c r="I37" s="158"/>
      <c r="J37" s="159"/>
      <c r="K37" s="159"/>
      <c r="L37" s="160"/>
    </row>
    <row r="38" spans="2:12">
      <c r="B38" s="75">
        <v>3</v>
      </c>
      <c r="C38" s="50" t="s">
        <v>526</v>
      </c>
      <c r="D38" s="7"/>
      <c r="E38" s="9"/>
      <c r="F38" s="10"/>
      <c r="G38" s="5"/>
      <c r="H38" s="5"/>
      <c r="I38" s="5"/>
      <c r="J38" s="5"/>
      <c r="K38" s="5"/>
    </row>
    <row r="39" spans="2:12">
      <c r="B39" s="75">
        <v>4</v>
      </c>
      <c r="C39" s="50" t="s">
        <v>527</v>
      </c>
      <c r="D39" s="7"/>
      <c r="E39" s="9"/>
      <c r="F39" s="10"/>
      <c r="G39" s="5"/>
      <c r="H39" s="5"/>
      <c r="I39" s="5"/>
      <c r="J39" s="5"/>
      <c r="K39" s="5"/>
    </row>
    <row r="40" spans="2:12">
      <c r="B40" s="75">
        <v>5</v>
      </c>
      <c r="C40" s="69" t="s">
        <v>528</v>
      </c>
      <c r="D40" s="21"/>
      <c r="E40" s="9"/>
      <c r="F40" s="10"/>
      <c r="G40" s="5"/>
      <c r="H40" s="5"/>
      <c r="I40" s="5"/>
      <c r="J40" s="5"/>
      <c r="K40" s="5"/>
    </row>
    <row r="41" spans="2:12">
      <c r="B41" s="74">
        <v>6</v>
      </c>
      <c r="C41" s="50" t="s">
        <v>193</v>
      </c>
      <c r="D41" s="21"/>
      <c r="E41" s="9"/>
      <c r="F41" s="10"/>
      <c r="G41" s="5"/>
      <c r="H41" s="5"/>
      <c r="I41" s="5"/>
      <c r="J41" s="5"/>
      <c r="K41" s="5"/>
    </row>
    <row r="42" spans="2:12">
      <c r="B42" s="75">
        <v>7</v>
      </c>
      <c r="C42" s="50" t="s">
        <v>384</v>
      </c>
      <c r="D42" s="22"/>
      <c r="E42" s="79"/>
      <c r="F42" s="10"/>
      <c r="G42" s="5"/>
      <c r="H42" s="5"/>
      <c r="I42" s="5"/>
      <c r="J42" s="5"/>
      <c r="K42" s="5"/>
    </row>
    <row r="43" spans="2:12">
      <c r="B43" s="75">
        <v>8</v>
      </c>
      <c r="C43" s="54" t="s">
        <v>194</v>
      </c>
      <c r="D43" s="22"/>
      <c r="E43" s="79"/>
      <c r="F43" s="10"/>
      <c r="G43" s="5"/>
      <c r="H43" s="5"/>
      <c r="I43" s="5"/>
      <c r="J43" s="5"/>
      <c r="K43" s="5"/>
    </row>
    <row r="44" spans="2:12">
      <c r="B44" s="75">
        <v>9</v>
      </c>
      <c r="C44" s="81" t="s">
        <v>436</v>
      </c>
      <c r="D44" s="22"/>
      <c r="E44" s="79"/>
      <c r="F44" s="10"/>
      <c r="G44" s="5"/>
      <c r="H44" s="5"/>
      <c r="I44" s="5"/>
      <c r="J44" s="5"/>
      <c r="K44" s="5"/>
      <c r="L44" s="5"/>
    </row>
    <row r="45" spans="2:12">
      <c r="B45" s="74">
        <v>10</v>
      </c>
      <c r="C45" s="50" t="s">
        <v>280</v>
      </c>
      <c r="D45" s="22"/>
      <c r="E45" s="79"/>
      <c r="F45" s="10"/>
      <c r="G45" s="5"/>
      <c r="H45" s="5"/>
      <c r="I45" s="5"/>
      <c r="J45" s="5"/>
      <c r="K45" s="5"/>
      <c r="L45" s="5"/>
    </row>
    <row r="46" spans="2:12">
      <c r="B46" s="75">
        <v>11</v>
      </c>
      <c r="C46" s="81" t="s">
        <v>529</v>
      </c>
      <c r="D46" s="22"/>
      <c r="E46" s="79"/>
      <c r="F46" s="10"/>
      <c r="G46" s="5"/>
      <c r="H46" s="5"/>
      <c r="I46" s="5"/>
      <c r="J46" s="5"/>
      <c r="K46" s="5"/>
      <c r="L46" s="5"/>
    </row>
    <row r="47" spans="2:12">
      <c r="B47" s="75">
        <v>12</v>
      </c>
      <c r="C47" s="81" t="s">
        <v>530</v>
      </c>
      <c r="D47" s="22"/>
      <c r="E47" s="79"/>
      <c r="F47" s="10"/>
      <c r="G47" s="5"/>
      <c r="H47" s="5"/>
      <c r="I47" s="5"/>
      <c r="J47" s="5"/>
      <c r="K47" s="5"/>
      <c r="L47" s="5"/>
    </row>
    <row r="48" spans="2:12">
      <c r="B48" s="75">
        <v>13</v>
      </c>
      <c r="C48" s="50" t="s">
        <v>195</v>
      </c>
      <c r="D48" s="22"/>
      <c r="E48" s="79"/>
      <c r="F48" s="10"/>
      <c r="G48" s="5"/>
      <c r="H48" s="5"/>
      <c r="I48" s="5"/>
      <c r="J48" s="5"/>
      <c r="K48" s="5"/>
      <c r="L48" s="5"/>
    </row>
    <row r="49" spans="2:12">
      <c r="B49" s="74">
        <v>14</v>
      </c>
      <c r="C49" s="50" t="s">
        <v>85</v>
      </c>
      <c r="D49" s="22"/>
      <c r="E49" s="79"/>
      <c r="F49" s="10"/>
      <c r="G49" s="5"/>
      <c r="H49" s="5"/>
      <c r="I49" s="5"/>
      <c r="J49" s="5"/>
      <c r="K49" s="5"/>
      <c r="L49" s="5"/>
    </row>
    <row r="50" spans="2:12" ht="15">
      <c r="B50" s="75">
        <v>15</v>
      </c>
      <c r="C50" s="81" t="s">
        <v>531</v>
      </c>
      <c r="D50" s="22"/>
      <c r="E50" s="94"/>
      <c r="F50" s="10"/>
      <c r="G50" s="5"/>
      <c r="H50" s="5"/>
      <c r="I50" s="5"/>
      <c r="J50" s="5"/>
      <c r="K50" s="5"/>
      <c r="L50" s="5"/>
    </row>
    <row r="51" spans="2:12" ht="15">
      <c r="B51" s="75">
        <v>16</v>
      </c>
      <c r="C51" s="50" t="s">
        <v>532</v>
      </c>
      <c r="D51" s="22"/>
      <c r="E51" s="94"/>
      <c r="F51" s="10"/>
      <c r="G51" s="5"/>
      <c r="H51" s="5"/>
      <c r="I51" s="5"/>
      <c r="J51" s="5"/>
      <c r="K51" s="5"/>
      <c r="L51" s="5"/>
    </row>
    <row r="52" spans="2:12" ht="15">
      <c r="B52" s="75">
        <v>17</v>
      </c>
      <c r="C52" s="81" t="s">
        <v>284</v>
      </c>
      <c r="D52" s="22"/>
      <c r="E52" s="94"/>
      <c r="F52" s="10"/>
      <c r="G52" s="5"/>
      <c r="H52" s="5"/>
      <c r="I52" s="5"/>
      <c r="J52" s="5"/>
      <c r="K52" s="5"/>
      <c r="L52" s="5"/>
    </row>
    <row r="53" spans="2:12">
      <c r="B53" s="74">
        <v>18</v>
      </c>
      <c r="C53" s="50" t="s">
        <v>197</v>
      </c>
      <c r="D53" s="22"/>
      <c r="E53" s="79"/>
      <c r="F53" s="10"/>
      <c r="G53" s="6"/>
      <c r="H53" s="5"/>
      <c r="I53" s="5"/>
      <c r="J53" s="5"/>
      <c r="K53" s="5"/>
      <c r="L53" s="5"/>
    </row>
    <row r="54" spans="2:12">
      <c r="B54" s="75">
        <v>19</v>
      </c>
      <c r="C54" s="50" t="s">
        <v>198</v>
      </c>
      <c r="D54" s="22"/>
      <c r="E54" s="79"/>
      <c r="F54" s="10"/>
      <c r="G54" s="6"/>
      <c r="H54" s="5"/>
      <c r="I54" s="5"/>
      <c r="J54" s="5"/>
      <c r="K54" s="5"/>
      <c r="L54" s="5"/>
    </row>
    <row r="55" spans="2:12">
      <c r="B55" s="75">
        <v>20</v>
      </c>
      <c r="C55" s="81" t="s">
        <v>533</v>
      </c>
      <c r="D55" s="22"/>
      <c r="E55" s="79"/>
      <c r="F55" s="10"/>
      <c r="G55" s="6"/>
      <c r="H55" s="5"/>
      <c r="I55" s="5"/>
      <c r="J55" s="5"/>
      <c r="K55" s="5"/>
      <c r="L55" s="5"/>
    </row>
    <row r="56" spans="2:12">
      <c r="B56" s="75">
        <v>21</v>
      </c>
      <c r="C56" s="50" t="s">
        <v>341</v>
      </c>
      <c r="D56" s="22"/>
      <c r="E56" s="79"/>
      <c r="F56" s="10"/>
      <c r="G56" s="5"/>
      <c r="H56" s="5"/>
      <c r="I56" s="5"/>
      <c r="J56" s="5"/>
      <c r="K56" s="5"/>
      <c r="L56" s="5"/>
    </row>
    <row r="57" spans="2:12" ht="15">
      <c r="B57" s="74">
        <v>22</v>
      </c>
      <c r="C57" s="81" t="s">
        <v>342</v>
      </c>
      <c r="D57" s="22"/>
      <c r="E57" s="94"/>
      <c r="F57" s="10"/>
      <c r="G57" s="5"/>
      <c r="H57" s="5"/>
      <c r="I57" s="5"/>
      <c r="J57" s="5"/>
      <c r="K57" s="5"/>
    </row>
    <row r="58" spans="2:12" ht="15">
      <c r="B58" s="75">
        <v>23</v>
      </c>
      <c r="C58" s="81" t="s">
        <v>534</v>
      </c>
      <c r="D58" s="22"/>
      <c r="E58" s="94"/>
      <c r="F58" s="10"/>
      <c r="G58" s="5"/>
      <c r="H58" s="5"/>
      <c r="I58" s="5"/>
      <c r="J58" s="5"/>
      <c r="K58" s="5"/>
    </row>
    <row r="59" spans="2:12" ht="15">
      <c r="B59" s="75">
        <v>24</v>
      </c>
      <c r="C59" s="81" t="s">
        <v>447</v>
      </c>
      <c r="D59" s="22"/>
      <c r="E59" s="94"/>
      <c r="F59" s="10"/>
      <c r="G59" s="5"/>
      <c r="H59" s="5"/>
      <c r="I59" s="5"/>
      <c r="J59" s="5"/>
      <c r="K59" s="5"/>
    </row>
    <row r="60" spans="2:12" ht="15">
      <c r="B60" s="75">
        <v>25</v>
      </c>
      <c r="C60" s="50" t="s">
        <v>93</v>
      </c>
      <c r="D60" s="22"/>
      <c r="E60" s="94"/>
      <c r="F60" s="10"/>
      <c r="G60" s="5"/>
      <c r="H60" s="5"/>
      <c r="I60" s="5"/>
      <c r="J60" s="5"/>
      <c r="K60" s="5"/>
    </row>
    <row r="61" spans="2:12" ht="15">
      <c r="B61" s="74">
        <v>26</v>
      </c>
      <c r="C61" s="81" t="s">
        <v>535</v>
      </c>
      <c r="D61" s="22"/>
      <c r="E61" s="94"/>
      <c r="F61" s="10"/>
      <c r="G61" s="5"/>
      <c r="H61" s="5"/>
      <c r="I61" s="5"/>
      <c r="J61" s="5"/>
      <c r="K61" s="5"/>
    </row>
    <row r="62" spans="2:12" ht="15">
      <c r="B62" s="75">
        <v>27</v>
      </c>
      <c r="C62" s="50" t="s">
        <v>390</v>
      </c>
      <c r="D62" s="22"/>
      <c r="E62" s="94"/>
      <c r="F62" s="10"/>
      <c r="G62" s="5"/>
      <c r="H62" s="5"/>
      <c r="I62" s="5"/>
      <c r="J62" s="5"/>
      <c r="K62" s="5"/>
    </row>
    <row r="63" spans="2:12">
      <c r="B63" s="75">
        <v>28</v>
      </c>
      <c r="C63" s="50" t="s">
        <v>199</v>
      </c>
      <c r="D63" s="22"/>
      <c r="E63" s="9"/>
      <c r="F63" s="10"/>
      <c r="G63" s="5"/>
      <c r="H63" s="5"/>
      <c r="I63" s="5"/>
      <c r="J63" s="5"/>
      <c r="K63" s="5"/>
    </row>
    <row r="64" spans="2:12">
      <c r="B64" s="75">
        <v>29</v>
      </c>
      <c r="C64" s="50" t="s">
        <v>200</v>
      </c>
      <c r="D64" s="22"/>
      <c r="E64" s="9"/>
      <c r="F64" s="10"/>
      <c r="G64" s="5"/>
      <c r="H64" s="5"/>
      <c r="I64" s="5"/>
      <c r="J64" s="5"/>
      <c r="K64" s="5"/>
    </row>
    <row r="65" spans="2:11">
      <c r="B65" s="74">
        <v>30</v>
      </c>
      <c r="C65" s="81" t="s">
        <v>289</v>
      </c>
      <c r="D65" s="22"/>
      <c r="E65" s="9"/>
      <c r="F65" s="10"/>
      <c r="G65" s="5"/>
      <c r="H65" s="5"/>
      <c r="I65" s="5"/>
      <c r="J65" s="5"/>
      <c r="K65" s="5"/>
    </row>
    <row r="66" spans="2:11">
      <c r="B66" s="75">
        <v>31</v>
      </c>
      <c r="C66" s="81" t="s">
        <v>97</v>
      </c>
      <c r="D66" s="22"/>
      <c r="E66" s="9"/>
      <c r="F66" s="10"/>
      <c r="G66" s="5"/>
      <c r="H66" s="5"/>
      <c r="I66" s="5"/>
      <c r="J66" s="5"/>
      <c r="K66" s="5"/>
    </row>
    <row r="67" spans="2:11">
      <c r="B67" s="75">
        <v>32</v>
      </c>
      <c r="C67" s="81" t="s">
        <v>98</v>
      </c>
      <c r="D67" s="22"/>
      <c r="E67" s="9"/>
      <c r="F67" s="10"/>
      <c r="G67" s="5"/>
      <c r="H67" s="5"/>
      <c r="I67" s="5"/>
      <c r="J67" s="5"/>
      <c r="K67" s="5"/>
    </row>
    <row r="68" spans="2:11">
      <c r="B68" s="75">
        <v>33</v>
      </c>
      <c r="C68" s="50" t="s">
        <v>536</v>
      </c>
      <c r="D68" s="22"/>
      <c r="E68" s="9"/>
      <c r="F68" s="10"/>
      <c r="G68" s="5"/>
      <c r="H68" s="5"/>
      <c r="I68" s="5"/>
      <c r="J68" s="5"/>
      <c r="K68" s="5"/>
    </row>
    <row r="69" spans="2:11">
      <c r="B69" s="74">
        <v>34</v>
      </c>
      <c r="C69" s="50" t="s">
        <v>201</v>
      </c>
      <c r="D69" s="22"/>
      <c r="E69" s="9"/>
      <c r="F69" s="10"/>
      <c r="G69" s="1"/>
      <c r="H69" s="1"/>
      <c r="I69" s="1"/>
    </row>
    <row r="70" spans="2:11">
      <c r="B70" s="75">
        <v>35</v>
      </c>
      <c r="C70" s="50" t="s">
        <v>202</v>
      </c>
      <c r="D70" s="22"/>
      <c r="E70" s="9"/>
      <c r="F70" s="10"/>
      <c r="G70" s="1"/>
      <c r="H70" s="1"/>
      <c r="I70" s="1"/>
    </row>
    <row r="71" spans="2:11">
      <c r="B71" s="75">
        <v>36</v>
      </c>
      <c r="C71" s="50" t="s">
        <v>203</v>
      </c>
      <c r="D71" s="22"/>
      <c r="E71" s="9"/>
      <c r="F71" s="10"/>
      <c r="G71" s="1"/>
      <c r="H71" s="1"/>
      <c r="I71" s="1"/>
    </row>
    <row r="72" spans="2:11">
      <c r="B72" s="75">
        <v>37</v>
      </c>
      <c r="C72" s="50" t="s">
        <v>204</v>
      </c>
      <c r="D72" s="22"/>
      <c r="E72" s="9"/>
      <c r="F72" s="10"/>
      <c r="G72" s="1"/>
      <c r="H72" s="1"/>
      <c r="I72" s="1"/>
    </row>
    <row r="73" spans="2:11">
      <c r="B73" s="74">
        <v>38</v>
      </c>
      <c r="C73" s="50" t="s">
        <v>205</v>
      </c>
      <c r="D73" s="21"/>
      <c r="E73" s="9"/>
      <c r="F73" s="10"/>
      <c r="G73" s="1"/>
      <c r="H73" s="1"/>
      <c r="I73" s="1"/>
    </row>
    <row r="74" spans="2:11">
      <c r="B74" s="75">
        <v>39</v>
      </c>
      <c r="C74" s="50" t="s">
        <v>206</v>
      </c>
      <c r="D74" s="22"/>
      <c r="E74" s="9"/>
      <c r="F74" s="10"/>
      <c r="G74" s="1"/>
      <c r="H74" s="1"/>
      <c r="I74" s="1"/>
    </row>
    <row r="75" spans="2:11">
      <c r="B75" s="75">
        <v>40</v>
      </c>
      <c r="C75" s="81" t="s">
        <v>464</v>
      </c>
      <c r="D75" s="22"/>
      <c r="E75" s="9"/>
      <c r="F75" s="10"/>
      <c r="G75" s="1"/>
      <c r="H75" s="1"/>
      <c r="I75" s="1"/>
    </row>
    <row r="76" spans="2:11">
      <c r="B76" s="75">
        <v>41</v>
      </c>
      <c r="C76" s="81" t="s">
        <v>325</v>
      </c>
      <c r="D76" s="22"/>
      <c r="E76" s="9"/>
      <c r="F76" s="10"/>
      <c r="G76" s="1"/>
      <c r="H76" s="1"/>
      <c r="I76" s="1"/>
    </row>
    <row r="77" spans="2:11">
      <c r="B77" s="74">
        <v>42</v>
      </c>
      <c r="C77" s="81" t="s">
        <v>468</v>
      </c>
      <c r="D77" s="22"/>
      <c r="E77" s="9"/>
      <c r="F77" s="10"/>
      <c r="G77" s="1"/>
      <c r="H77" s="1"/>
      <c r="I77" s="1"/>
    </row>
    <row r="78" spans="2:11">
      <c r="B78" s="75">
        <v>43</v>
      </c>
      <c r="C78" s="50" t="s">
        <v>104</v>
      </c>
      <c r="D78" s="22"/>
      <c r="E78" s="9"/>
      <c r="F78" s="10"/>
      <c r="G78" s="1"/>
      <c r="H78" s="1"/>
      <c r="I78" s="1"/>
    </row>
    <row r="79" spans="2:11">
      <c r="B79" s="75">
        <v>44</v>
      </c>
      <c r="C79" s="81" t="s">
        <v>470</v>
      </c>
      <c r="D79" s="22"/>
      <c r="E79" s="9"/>
      <c r="F79" s="10"/>
      <c r="G79" s="1"/>
      <c r="H79" s="1"/>
      <c r="I79" s="1"/>
    </row>
    <row r="80" spans="2:11">
      <c r="B80" s="75">
        <v>45</v>
      </c>
      <c r="C80" s="50" t="s">
        <v>208</v>
      </c>
      <c r="D80" s="22"/>
      <c r="E80" s="9"/>
      <c r="F80" s="10"/>
      <c r="G80" s="1"/>
      <c r="H80" s="1"/>
      <c r="I80" s="1"/>
    </row>
    <row r="81" spans="2:9">
      <c r="B81" s="74">
        <v>46</v>
      </c>
      <c r="C81" s="50" t="s">
        <v>209</v>
      </c>
      <c r="D81" s="22"/>
      <c r="E81" s="9"/>
      <c r="F81" s="10"/>
      <c r="G81" s="1"/>
      <c r="H81" s="1"/>
      <c r="I81" s="1"/>
    </row>
    <row r="82" spans="2:9">
      <c r="B82" s="75">
        <v>47</v>
      </c>
      <c r="C82" s="50" t="s">
        <v>107</v>
      </c>
      <c r="D82" s="21"/>
      <c r="E82" s="9"/>
      <c r="F82" s="10"/>
      <c r="G82" s="1"/>
      <c r="H82" s="1"/>
      <c r="I82" s="1"/>
    </row>
    <row r="83" spans="2:9">
      <c r="B83" s="75">
        <v>48</v>
      </c>
      <c r="C83" s="50" t="s">
        <v>210</v>
      </c>
      <c r="D83" s="21"/>
      <c r="E83" s="9"/>
      <c r="F83" s="10"/>
      <c r="G83" s="1"/>
      <c r="H83" s="1"/>
      <c r="I83" s="1"/>
    </row>
    <row r="84" spans="2:9">
      <c r="B84" s="75">
        <v>49</v>
      </c>
      <c r="C84" s="81" t="s">
        <v>537</v>
      </c>
      <c r="G84" s="1"/>
      <c r="H84" s="1"/>
      <c r="I84" s="1"/>
    </row>
    <row r="85" spans="2:9">
      <c r="B85" s="74">
        <v>50</v>
      </c>
      <c r="C85" s="50" t="s">
        <v>212</v>
      </c>
      <c r="G85" s="1"/>
      <c r="H85" s="1"/>
      <c r="I85" s="1"/>
    </row>
    <row r="86" spans="2:9">
      <c r="B86" s="75">
        <v>51</v>
      </c>
      <c r="C86" s="50" t="s">
        <v>109</v>
      </c>
      <c r="G86" s="1"/>
      <c r="H86" s="1"/>
      <c r="I86" s="1"/>
    </row>
    <row r="87" spans="2:9">
      <c r="B87" s="75">
        <v>52</v>
      </c>
      <c r="C87" s="50" t="s">
        <v>214</v>
      </c>
      <c r="G87" s="1"/>
      <c r="H87" s="1"/>
      <c r="I87" s="1"/>
    </row>
    <row r="88" spans="2:9">
      <c r="B88" s="75">
        <v>53</v>
      </c>
      <c r="C88" s="50" t="s">
        <v>215</v>
      </c>
      <c r="G88" s="1"/>
      <c r="H88" s="1"/>
      <c r="I88" s="1"/>
    </row>
    <row r="89" spans="2:9">
      <c r="B89" s="74">
        <v>54</v>
      </c>
      <c r="C89" s="50" t="s">
        <v>111</v>
      </c>
      <c r="G89" s="1"/>
      <c r="H89" s="1"/>
      <c r="I89" s="1"/>
    </row>
    <row r="90" spans="2:9" ht="14.25" customHeight="1">
      <c r="B90" s="75">
        <v>55</v>
      </c>
      <c r="C90" s="50" t="s">
        <v>112</v>
      </c>
      <c r="G90" s="1"/>
      <c r="H90" s="1"/>
      <c r="I90" s="1"/>
    </row>
    <row r="91" spans="2:9">
      <c r="B91" s="75">
        <v>56</v>
      </c>
      <c r="C91" s="50" t="s">
        <v>113</v>
      </c>
      <c r="D91" s="22"/>
      <c r="E91" s="9"/>
      <c r="F91" s="10"/>
      <c r="G91" s="1"/>
      <c r="H91" s="1"/>
      <c r="I91" s="1"/>
    </row>
    <row r="92" spans="2:9">
      <c r="B92" s="75">
        <v>57</v>
      </c>
      <c r="C92" s="54" t="s">
        <v>216</v>
      </c>
      <c r="G92" s="1"/>
      <c r="H92" s="1"/>
      <c r="I92" s="1"/>
    </row>
    <row r="93" spans="2:9">
      <c r="B93" s="74">
        <v>58</v>
      </c>
      <c r="C93" s="50" t="s">
        <v>114</v>
      </c>
      <c r="G93" s="1"/>
      <c r="H93" s="1"/>
      <c r="I93" s="1"/>
    </row>
    <row r="94" spans="2:9">
      <c r="B94" s="75">
        <v>59</v>
      </c>
      <c r="C94" s="69" t="s">
        <v>538</v>
      </c>
      <c r="G94" s="1"/>
      <c r="H94" s="1"/>
      <c r="I94" s="1"/>
    </row>
    <row r="95" spans="2:9">
      <c r="B95" s="75">
        <v>60</v>
      </c>
      <c r="C95" s="50" t="s">
        <v>217</v>
      </c>
    </row>
    <row r="96" spans="2:9">
      <c r="B96" s="75">
        <v>61</v>
      </c>
      <c r="C96" s="50" t="s">
        <v>218</v>
      </c>
    </row>
    <row r="97" spans="2:3">
      <c r="B97" s="74">
        <v>62</v>
      </c>
      <c r="C97" s="50" t="s">
        <v>219</v>
      </c>
    </row>
    <row r="98" spans="2:3">
      <c r="B98" s="75">
        <v>63</v>
      </c>
      <c r="C98" s="50" t="s">
        <v>396</v>
      </c>
    </row>
    <row r="99" spans="2:3">
      <c r="B99" s="75">
        <v>64</v>
      </c>
      <c r="C99" s="50" t="s">
        <v>220</v>
      </c>
    </row>
    <row r="100" spans="2:3">
      <c r="B100" s="75">
        <v>65</v>
      </c>
      <c r="C100" s="50" t="s">
        <v>397</v>
      </c>
    </row>
    <row r="101" spans="2:3">
      <c r="B101" s="74">
        <v>66</v>
      </c>
      <c r="C101" s="50" t="s">
        <v>292</v>
      </c>
    </row>
    <row r="102" spans="2:3">
      <c r="B102" s="75">
        <v>67</v>
      </c>
      <c r="C102" s="50" t="s">
        <v>221</v>
      </c>
    </row>
    <row r="103" spans="2:3">
      <c r="B103" s="75">
        <v>68</v>
      </c>
      <c r="C103" s="50" t="s">
        <v>121</v>
      </c>
    </row>
    <row r="104" spans="2:3">
      <c r="B104" s="75">
        <v>69</v>
      </c>
      <c r="C104" s="50" t="s">
        <v>293</v>
      </c>
    </row>
    <row r="105" spans="2:3">
      <c r="B105" s="74">
        <v>70</v>
      </c>
      <c r="C105" s="50" t="s">
        <v>539</v>
      </c>
    </row>
    <row r="106" spans="2:3">
      <c r="B106" s="75">
        <v>71</v>
      </c>
      <c r="C106" s="81" t="s">
        <v>540</v>
      </c>
    </row>
    <row r="107" spans="2:3">
      <c r="B107" s="75">
        <v>72</v>
      </c>
      <c r="C107" s="69" t="s">
        <v>124</v>
      </c>
    </row>
    <row r="108" spans="2:3">
      <c r="B108" s="75">
        <v>73</v>
      </c>
      <c r="C108" s="50" t="s">
        <v>125</v>
      </c>
    </row>
    <row r="109" spans="2:3">
      <c r="B109" s="74">
        <v>74</v>
      </c>
      <c r="C109" s="50" t="s">
        <v>222</v>
      </c>
    </row>
    <row r="110" spans="2:3">
      <c r="B110" s="75">
        <v>75</v>
      </c>
      <c r="C110" s="50" t="s">
        <v>223</v>
      </c>
    </row>
    <row r="111" spans="2:3">
      <c r="B111" s="75">
        <v>76</v>
      </c>
      <c r="C111" s="81" t="s">
        <v>485</v>
      </c>
    </row>
    <row r="112" spans="2:3">
      <c r="B112" s="75">
        <v>77</v>
      </c>
      <c r="C112" s="50" t="s">
        <v>224</v>
      </c>
    </row>
    <row r="113" spans="2:5">
      <c r="B113" s="74">
        <v>78</v>
      </c>
      <c r="C113" s="81" t="s">
        <v>487</v>
      </c>
    </row>
    <row r="114" spans="2:5">
      <c r="B114" s="75">
        <v>79</v>
      </c>
      <c r="C114" s="50" t="s">
        <v>225</v>
      </c>
    </row>
    <row r="115" spans="2:5">
      <c r="B115" s="75">
        <v>80</v>
      </c>
      <c r="C115" s="50" t="s">
        <v>226</v>
      </c>
    </row>
    <row r="116" spans="2:5">
      <c r="B116" s="75">
        <v>81</v>
      </c>
      <c r="C116" s="50" t="s">
        <v>398</v>
      </c>
    </row>
    <row r="117" spans="2:5">
      <c r="B117" s="74">
        <v>82</v>
      </c>
      <c r="C117" s="50" t="s">
        <v>227</v>
      </c>
    </row>
    <row r="118" spans="2:5">
      <c r="B118" s="75">
        <v>83</v>
      </c>
      <c r="C118" s="81" t="s">
        <v>541</v>
      </c>
    </row>
    <row r="119" spans="2:5">
      <c r="B119" s="75">
        <v>84</v>
      </c>
      <c r="C119" s="50" t="s">
        <v>128</v>
      </c>
    </row>
    <row r="120" spans="2:5">
      <c r="B120" s="75">
        <v>85</v>
      </c>
      <c r="C120" s="50" t="s">
        <v>129</v>
      </c>
    </row>
    <row r="121" spans="2:5">
      <c r="B121" s="74">
        <v>86</v>
      </c>
      <c r="C121" s="50" t="s">
        <v>401</v>
      </c>
    </row>
    <row r="122" spans="2:5">
      <c r="B122" s="75">
        <v>87</v>
      </c>
      <c r="C122" s="50" t="s">
        <v>228</v>
      </c>
    </row>
    <row r="123" spans="2:5" ht="15">
      <c r="B123" s="75">
        <v>88</v>
      </c>
      <c r="C123" s="106" t="s">
        <v>130</v>
      </c>
      <c r="E123" s="94"/>
    </row>
    <row r="124" spans="2:5" ht="15">
      <c r="B124" s="75">
        <v>89</v>
      </c>
      <c r="C124" s="50" t="s">
        <v>132</v>
      </c>
      <c r="E124" s="94"/>
    </row>
    <row r="125" spans="2:5">
      <c r="B125" s="74">
        <v>90</v>
      </c>
      <c r="C125" s="54" t="s">
        <v>133</v>
      </c>
    </row>
    <row r="126" spans="2:5">
      <c r="B126" s="75">
        <v>91</v>
      </c>
      <c r="C126" s="50" t="s">
        <v>229</v>
      </c>
    </row>
    <row r="127" spans="2:5">
      <c r="B127" s="75">
        <v>92</v>
      </c>
      <c r="C127" s="50" t="s">
        <v>230</v>
      </c>
      <c r="E127" s="95"/>
    </row>
    <row r="128" spans="2:5">
      <c r="B128" s="75">
        <v>93</v>
      </c>
      <c r="C128" s="50" t="s">
        <v>231</v>
      </c>
      <c r="E128" s="95"/>
    </row>
    <row r="129" spans="2:5">
      <c r="B129" s="74">
        <v>94</v>
      </c>
      <c r="C129" s="81" t="s">
        <v>135</v>
      </c>
      <c r="E129" s="95"/>
    </row>
    <row r="130" spans="2:5">
      <c r="B130" s="75">
        <v>95</v>
      </c>
      <c r="C130" s="50" t="s">
        <v>136</v>
      </c>
      <c r="E130" s="95"/>
    </row>
    <row r="131" spans="2:5">
      <c r="B131" s="75">
        <v>96</v>
      </c>
      <c r="C131" s="50" t="s">
        <v>137</v>
      </c>
      <c r="E131" s="95"/>
    </row>
    <row r="132" spans="2:5">
      <c r="B132" s="75">
        <v>97</v>
      </c>
      <c r="C132" s="50" t="s">
        <v>300</v>
      </c>
      <c r="E132" s="95"/>
    </row>
    <row r="133" spans="2:5">
      <c r="B133" s="74">
        <v>98</v>
      </c>
      <c r="C133" s="50" t="s">
        <v>234</v>
      </c>
      <c r="E133" s="95"/>
    </row>
    <row r="134" spans="2:5">
      <c r="B134" s="75">
        <v>99</v>
      </c>
      <c r="C134" s="50" t="s">
        <v>236</v>
      </c>
      <c r="E134" s="95"/>
    </row>
    <row r="135" spans="2:5">
      <c r="B135" s="75">
        <v>100</v>
      </c>
      <c r="C135" s="50" t="s">
        <v>237</v>
      </c>
      <c r="E135" s="95"/>
    </row>
    <row r="136" spans="2:5">
      <c r="B136" s="75">
        <v>101</v>
      </c>
      <c r="C136" s="50" t="s">
        <v>238</v>
      </c>
      <c r="E136" s="95"/>
    </row>
    <row r="137" spans="2:5">
      <c r="B137" s="74">
        <v>102</v>
      </c>
      <c r="C137" s="50" t="s">
        <v>239</v>
      </c>
      <c r="E137" s="95"/>
    </row>
    <row r="138" spans="2:5">
      <c r="B138" s="75">
        <v>103</v>
      </c>
      <c r="C138" s="50" t="s">
        <v>138</v>
      </c>
      <c r="E138" s="95"/>
    </row>
    <row r="139" spans="2:5">
      <c r="B139" s="75">
        <v>104</v>
      </c>
      <c r="C139" s="50" t="s">
        <v>139</v>
      </c>
      <c r="E139" s="95"/>
    </row>
    <row r="140" spans="2:5">
      <c r="B140" s="75">
        <v>105</v>
      </c>
      <c r="C140" s="50" t="s">
        <v>240</v>
      </c>
      <c r="E140" s="95"/>
    </row>
    <row r="141" spans="2:5">
      <c r="B141" s="74">
        <v>106</v>
      </c>
      <c r="C141" s="81" t="s">
        <v>542</v>
      </c>
    </row>
    <row r="142" spans="2:5">
      <c r="B142" s="75">
        <v>107</v>
      </c>
      <c r="C142" s="81" t="s">
        <v>543</v>
      </c>
    </row>
    <row r="143" spans="2:5">
      <c r="B143" s="75">
        <v>108</v>
      </c>
      <c r="C143" s="50" t="s">
        <v>241</v>
      </c>
    </row>
    <row r="144" spans="2:5">
      <c r="B144" s="75">
        <v>109</v>
      </c>
      <c r="C144" s="50" t="s">
        <v>242</v>
      </c>
    </row>
    <row r="145" spans="2:3">
      <c r="B145" s="74">
        <v>110</v>
      </c>
      <c r="C145" s="50" t="s">
        <v>243</v>
      </c>
    </row>
    <row r="146" spans="2:3">
      <c r="B146" s="75">
        <v>111</v>
      </c>
      <c r="C146" s="50" t="s">
        <v>244</v>
      </c>
    </row>
    <row r="147" spans="2:3">
      <c r="B147" s="75">
        <v>112</v>
      </c>
      <c r="C147" s="50" t="s">
        <v>245</v>
      </c>
    </row>
    <row r="148" spans="2:3">
      <c r="B148" s="75">
        <v>113</v>
      </c>
      <c r="C148" s="50" t="s">
        <v>246</v>
      </c>
    </row>
    <row r="149" spans="2:3">
      <c r="B149" s="74">
        <v>114</v>
      </c>
      <c r="C149" s="50" t="s">
        <v>141</v>
      </c>
    </row>
    <row r="150" spans="2:3">
      <c r="B150" s="75">
        <v>115</v>
      </c>
      <c r="C150" s="99" t="s">
        <v>544</v>
      </c>
    </row>
    <row r="151" spans="2:3">
      <c r="B151" s="75">
        <v>116</v>
      </c>
      <c r="C151" s="81" t="s">
        <v>495</v>
      </c>
    </row>
    <row r="152" spans="2:3">
      <c r="B152" s="75">
        <v>117</v>
      </c>
      <c r="C152" s="50" t="s">
        <v>545</v>
      </c>
    </row>
    <row r="153" spans="2:3">
      <c r="B153" s="74">
        <v>118</v>
      </c>
      <c r="C153" s="50" t="s">
        <v>360</v>
      </c>
    </row>
    <row r="154" spans="2:3">
      <c r="B154" s="75">
        <v>119</v>
      </c>
      <c r="C154" s="50" t="s">
        <v>405</v>
      </c>
    </row>
    <row r="155" spans="2:3">
      <c r="B155" s="75">
        <v>120</v>
      </c>
      <c r="C155" s="50" t="s">
        <v>150</v>
      </c>
    </row>
    <row r="156" spans="2:3">
      <c r="B156" s="75">
        <v>121</v>
      </c>
      <c r="C156" s="50" t="s">
        <v>151</v>
      </c>
    </row>
    <row r="157" spans="2:3">
      <c r="B157" s="74">
        <v>122</v>
      </c>
      <c r="C157" s="50" t="s">
        <v>406</v>
      </c>
    </row>
    <row r="158" spans="2:3">
      <c r="B158" s="75">
        <v>123</v>
      </c>
      <c r="C158" s="50" t="s">
        <v>546</v>
      </c>
    </row>
    <row r="159" spans="2:3">
      <c r="B159" s="75">
        <v>124</v>
      </c>
      <c r="C159" s="50" t="s">
        <v>361</v>
      </c>
    </row>
    <row r="160" spans="2:3">
      <c r="B160" s="75">
        <v>125</v>
      </c>
      <c r="C160" s="50" t="s">
        <v>247</v>
      </c>
    </row>
    <row r="161" spans="2:3">
      <c r="B161" s="74">
        <v>126</v>
      </c>
      <c r="C161" s="50" t="s">
        <v>498</v>
      </c>
    </row>
    <row r="162" spans="2:3">
      <c r="B162" s="75">
        <v>127</v>
      </c>
      <c r="C162" s="50" t="s">
        <v>408</v>
      </c>
    </row>
    <row r="163" spans="2:3">
      <c r="B163" s="75">
        <v>128</v>
      </c>
      <c r="C163" s="50" t="s">
        <v>248</v>
      </c>
    </row>
    <row r="164" spans="2:3">
      <c r="B164" s="75">
        <v>129</v>
      </c>
      <c r="C164" s="50" t="s">
        <v>499</v>
      </c>
    </row>
    <row r="165" spans="2:3">
      <c r="B165" s="74">
        <v>130</v>
      </c>
      <c r="C165" s="50" t="s">
        <v>249</v>
      </c>
    </row>
    <row r="166" spans="2:3">
      <c r="B166" s="75">
        <v>131</v>
      </c>
      <c r="C166" s="50" t="s">
        <v>250</v>
      </c>
    </row>
    <row r="167" spans="2:3">
      <c r="B167" s="75">
        <v>132</v>
      </c>
      <c r="C167" s="50" t="s">
        <v>501</v>
      </c>
    </row>
    <row r="168" spans="2:3">
      <c r="B168" s="75">
        <v>133</v>
      </c>
      <c r="C168" s="50" t="s">
        <v>251</v>
      </c>
    </row>
    <row r="169" spans="2:3">
      <c r="B169" s="74">
        <v>134</v>
      </c>
      <c r="C169" s="50" t="s">
        <v>253</v>
      </c>
    </row>
    <row r="170" spans="2:3">
      <c r="B170" s="75">
        <v>135</v>
      </c>
      <c r="C170" s="50" t="s">
        <v>307</v>
      </c>
    </row>
    <row r="171" spans="2:3">
      <c r="B171" s="75">
        <v>136</v>
      </c>
      <c r="C171" s="106" t="s">
        <v>154</v>
      </c>
    </row>
    <row r="172" spans="2:3">
      <c r="B172" s="75">
        <v>137</v>
      </c>
      <c r="C172" s="50" t="s">
        <v>547</v>
      </c>
    </row>
    <row r="173" spans="2:3">
      <c r="B173" s="74">
        <v>138</v>
      </c>
      <c r="C173" s="106" t="s">
        <v>156</v>
      </c>
    </row>
    <row r="174" spans="2:3">
      <c r="B174" s="75">
        <v>139</v>
      </c>
      <c r="C174" s="50" t="s">
        <v>159</v>
      </c>
    </row>
    <row r="175" spans="2:3">
      <c r="B175" s="75">
        <v>140</v>
      </c>
      <c r="C175" s="50" t="s">
        <v>310</v>
      </c>
    </row>
    <row r="176" spans="2:3">
      <c r="B176" s="75">
        <v>141</v>
      </c>
      <c r="C176" s="50" t="s">
        <v>160</v>
      </c>
    </row>
    <row r="177" spans="2:3">
      <c r="B177" s="74">
        <v>142</v>
      </c>
      <c r="C177" s="50" t="s">
        <v>161</v>
      </c>
    </row>
    <row r="178" spans="2:3">
      <c r="B178" s="75">
        <v>143</v>
      </c>
      <c r="C178" s="50" t="s">
        <v>311</v>
      </c>
    </row>
    <row r="179" spans="2:3">
      <c r="B179" s="75">
        <v>144</v>
      </c>
      <c r="C179" s="50" t="s">
        <v>548</v>
      </c>
    </row>
    <row r="180" spans="2:3">
      <c r="B180" s="75">
        <v>145</v>
      </c>
      <c r="C180" s="50" t="s">
        <v>254</v>
      </c>
    </row>
    <row r="181" spans="2:3">
      <c r="B181" s="74">
        <v>146</v>
      </c>
      <c r="C181" s="50" t="s">
        <v>255</v>
      </c>
    </row>
    <row r="182" spans="2:3">
      <c r="B182" s="75">
        <v>147</v>
      </c>
      <c r="C182" s="50" t="s">
        <v>414</v>
      </c>
    </row>
    <row r="183" spans="2:3">
      <c r="B183" s="75">
        <v>148</v>
      </c>
      <c r="C183" s="50" t="s">
        <v>257</v>
      </c>
    </row>
    <row r="184" spans="2:3">
      <c r="B184" s="75">
        <v>149</v>
      </c>
      <c r="C184" s="50" t="s">
        <v>549</v>
      </c>
    </row>
    <row r="185" spans="2:3">
      <c r="B185" s="74">
        <v>150</v>
      </c>
      <c r="C185" s="50" t="s">
        <v>550</v>
      </c>
    </row>
    <row r="186" spans="2:3">
      <c r="B186" s="75">
        <v>151</v>
      </c>
      <c r="C186" s="50" t="s">
        <v>551</v>
      </c>
    </row>
    <row r="187" spans="2:3">
      <c r="B187" s="75">
        <v>152</v>
      </c>
      <c r="C187" s="50" t="s">
        <v>259</v>
      </c>
    </row>
    <row r="188" spans="2:3">
      <c r="B188" s="75">
        <v>153</v>
      </c>
      <c r="C188" s="50" t="s">
        <v>552</v>
      </c>
    </row>
    <row r="189" spans="2:3">
      <c r="B189" s="74">
        <v>154</v>
      </c>
      <c r="C189" s="50" t="s">
        <v>163</v>
      </c>
    </row>
    <row r="190" spans="2:3">
      <c r="B190" s="75">
        <v>155</v>
      </c>
      <c r="C190" s="50" t="s">
        <v>511</v>
      </c>
    </row>
    <row r="191" spans="2:3">
      <c r="B191" s="75">
        <v>156</v>
      </c>
      <c r="C191" s="50" t="s">
        <v>167</v>
      </c>
    </row>
    <row r="192" spans="2:3">
      <c r="B192" s="75">
        <v>157</v>
      </c>
      <c r="C192" s="50" t="s">
        <v>169</v>
      </c>
    </row>
    <row r="193" spans="2:3">
      <c r="B193" s="74">
        <v>158</v>
      </c>
      <c r="C193" s="50" t="s">
        <v>171</v>
      </c>
    </row>
    <row r="194" spans="2:3">
      <c r="B194" s="75">
        <v>159</v>
      </c>
      <c r="C194" s="50" t="s">
        <v>553</v>
      </c>
    </row>
    <row r="195" spans="2:3">
      <c r="B195" s="75">
        <v>160</v>
      </c>
      <c r="C195" s="50" t="s">
        <v>175</v>
      </c>
    </row>
    <row r="196" spans="2:3">
      <c r="B196" s="75">
        <v>161</v>
      </c>
      <c r="C196" s="50" t="s">
        <v>260</v>
      </c>
    </row>
    <row r="197" spans="2:3">
      <c r="B197" s="74">
        <v>162</v>
      </c>
      <c r="C197" s="50" t="s">
        <v>261</v>
      </c>
    </row>
    <row r="198" spans="2:3">
      <c r="B198" s="75">
        <v>163</v>
      </c>
      <c r="C198" s="50" t="s">
        <v>262</v>
      </c>
    </row>
    <row r="199" spans="2:3">
      <c r="B199" s="75">
        <v>164</v>
      </c>
      <c r="C199" s="50" t="s">
        <v>179</v>
      </c>
    </row>
    <row r="200" spans="2:3">
      <c r="B200" s="75">
        <v>165</v>
      </c>
      <c r="C200" s="50" t="s">
        <v>263</v>
      </c>
    </row>
    <row r="201" spans="2:3">
      <c r="B201" s="74">
        <v>166</v>
      </c>
      <c r="C201" s="50" t="s">
        <v>264</v>
      </c>
    </row>
    <row r="202" spans="2:3">
      <c r="B202" s="75">
        <v>167</v>
      </c>
      <c r="C202" s="50" t="s">
        <v>180</v>
      </c>
    </row>
    <row r="203" spans="2:3">
      <c r="B203" s="75">
        <v>168</v>
      </c>
      <c r="C203" s="50" t="s">
        <v>181</v>
      </c>
    </row>
    <row r="204" spans="2:3">
      <c r="B204" s="75">
        <v>169</v>
      </c>
      <c r="C204" s="50" t="s">
        <v>265</v>
      </c>
    </row>
    <row r="205" spans="2:3">
      <c r="B205" s="74">
        <v>170</v>
      </c>
      <c r="C205" s="50" t="s">
        <v>182</v>
      </c>
    </row>
    <row r="206" spans="2:3">
      <c r="B206" s="75">
        <v>171</v>
      </c>
      <c r="C206" s="50" t="s">
        <v>266</v>
      </c>
    </row>
    <row r="207" spans="2:3">
      <c r="B207" s="75">
        <v>172</v>
      </c>
      <c r="C207" s="50" t="s">
        <v>183</v>
      </c>
    </row>
  </sheetData>
  <sortState xmlns:xlrd2="http://schemas.microsoft.com/office/spreadsheetml/2017/richdata2" ref="C36:C207">
    <sortCondition ref="C36:C207"/>
  </sortState>
  <mergeCells count="30">
    <mergeCell ref="I36:L36"/>
    <mergeCell ref="I37:L37"/>
    <mergeCell ref="B28:B29"/>
    <mergeCell ref="C28:L29"/>
    <mergeCell ref="B31:B32"/>
    <mergeCell ref="F31:L31"/>
    <mergeCell ref="I32:L32"/>
    <mergeCell ref="B34:B35"/>
    <mergeCell ref="C34:C35"/>
    <mergeCell ref="I34:L34"/>
    <mergeCell ref="I35:L35"/>
    <mergeCell ref="C12:D12"/>
    <mergeCell ref="G12:L12"/>
    <mergeCell ref="C13:D13"/>
    <mergeCell ref="B14:B27"/>
    <mergeCell ref="E14:E27"/>
    <mergeCell ref="F14:L27"/>
    <mergeCell ref="B11:L11"/>
    <mergeCell ref="B1:C3"/>
    <mergeCell ref="D1:G3"/>
    <mergeCell ref="H1:L3"/>
    <mergeCell ref="B4:L4"/>
    <mergeCell ref="C5:J5"/>
    <mergeCell ref="C6:G6"/>
    <mergeCell ref="I6:L6"/>
    <mergeCell ref="C7:G7"/>
    <mergeCell ref="I7:L7"/>
    <mergeCell ref="B8:F8"/>
    <mergeCell ref="G8:L8"/>
    <mergeCell ref="C9:L9"/>
  </mergeCells>
  <conditionalFormatting sqref="D91">
    <cfRule type="duplicateValues" dxfId="125" priority="27"/>
  </conditionalFormatting>
  <conditionalFormatting sqref="E52">
    <cfRule type="duplicateValues" dxfId="124" priority="18"/>
  </conditionalFormatting>
  <conditionalFormatting sqref="E50">
    <cfRule type="duplicateValues" dxfId="123" priority="17"/>
  </conditionalFormatting>
  <conditionalFormatting sqref="E62">
    <cfRule type="duplicateValues" dxfId="122" priority="15"/>
  </conditionalFormatting>
  <conditionalFormatting sqref="E123">
    <cfRule type="duplicateValues" dxfId="121" priority="13"/>
  </conditionalFormatting>
  <conditionalFormatting sqref="E124">
    <cfRule type="duplicateValues" dxfId="120" priority="14"/>
  </conditionalFormatting>
  <conditionalFormatting sqref="E129:E132">
    <cfRule type="duplicateValues" dxfId="119" priority="11"/>
  </conditionalFormatting>
  <conditionalFormatting sqref="E133">
    <cfRule type="duplicateValues" dxfId="118" priority="10"/>
  </conditionalFormatting>
  <conditionalFormatting sqref="E138">
    <cfRule type="duplicateValues" dxfId="117" priority="8"/>
  </conditionalFormatting>
  <conditionalFormatting sqref="E140">
    <cfRule type="duplicateValues" dxfId="116" priority="7"/>
  </conditionalFormatting>
  <conditionalFormatting sqref="E137 E127:E128 E134 E139">
    <cfRule type="duplicateValues" dxfId="115" priority="12"/>
  </conditionalFormatting>
  <conditionalFormatting sqref="E42:E49 E53:E56">
    <cfRule type="duplicateValues" dxfId="114" priority="148"/>
  </conditionalFormatting>
  <conditionalFormatting sqref="E51">
    <cfRule type="duplicateValues" dxfId="113" priority="150"/>
  </conditionalFormatting>
  <conditionalFormatting sqref="E57:E61">
    <cfRule type="duplicateValues" dxfId="112" priority="158"/>
  </conditionalFormatting>
  <conditionalFormatting sqref="D36:D83">
    <cfRule type="duplicateValues" dxfId="111" priority="181"/>
  </conditionalFormatting>
  <conditionalFormatting sqref="E135:E136">
    <cfRule type="duplicateValues" dxfId="110" priority="237"/>
  </conditionalFormatting>
  <conditionalFormatting sqref="C36:C204">
    <cfRule type="duplicateValues" dxfId="109" priority="241"/>
  </conditionalFormatting>
  <conditionalFormatting sqref="C205">
    <cfRule type="duplicateValues" dxfId="108" priority="6"/>
  </conditionalFormatting>
  <conditionalFormatting sqref="C205">
    <cfRule type="duplicateValues" dxfId="107" priority="5"/>
  </conditionalFormatting>
  <conditionalFormatting sqref="C206">
    <cfRule type="duplicateValues" dxfId="106" priority="4"/>
  </conditionalFormatting>
  <conditionalFormatting sqref="C206">
    <cfRule type="duplicateValues" dxfId="105" priority="3"/>
  </conditionalFormatting>
  <conditionalFormatting sqref="C207">
    <cfRule type="duplicateValues" dxfId="104" priority="2"/>
  </conditionalFormatting>
  <conditionalFormatting sqref="C207">
    <cfRule type="duplicateValues" dxfId="103" priority="1"/>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490C2C-CCC0-426E-8DDD-2401C6F64D45}">
  <dimension ref="A1:L261"/>
  <sheetViews>
    <sheetView showGridLines="0" topLeftCell="B1" workbookViewId="0">
      <selection activeCell="D39" sqref="D39"/>
    </sheetView>
  </sheetViews>
  <sheetFormatPr defaultRowHeight="12.75"/>
  <cols>
    <col min="1" max="1" width="2.85546875" customWidth="1"/>
    <col min="2" max="2" width="18.28515625" customWidth="1"/>
    <col min="3" max="3" width="94.140625" customWidth="1"/>
    <col min="4" max="4" width="18.140625" customWidth="1"/>
    <col min="5" max="5" width="20.7109375" customWidth="1"/>
    <col min="6" max="6" width="18" customWidth="1"/>
    <col min="7" max="7" width="15.85546875" customWidth="1"/>
    <col min="8" max="8" width="24.42578125" customWidth="1"/>
    <col min="9" max="9" width="16" customWidth="1"/>
    <col min="10" max="10" width="8.85546875" customWidth="1"/>
    <col min="11" max="11" width="15.42578125" customWidth="1"/>
    <col min="12" max="12" width="13.5703125" customWidth="1"/>
  </cols>
  <sheetData>
    <row r="1" spans="1:12" ht="20.25" customHeight="1">
      <c r="B1" s="110"/>
      <c r="C1" s="111"/>
      <c r="D1" s="114" t="s">
        <v>0</v>
      </c>
      <c r="E1" s="114"/>
      <c r="F1" s="114"/>
      <c r="G1" s="114"/>
      <c r="H1" s="116" t="s">
        <v>1</v>
      </c>
      <c r="I1" s="116"/>
      <c r="J1" s="116"/>
      <c r="K1" s="116"/>
      <c r="L1" s="117"/>
    </row>
    <row r="2" spans="1:12" ht="20.25" customHeight="1">
      <c r="B2" s="112"/>
      <c r="C2" s="113"/>
      <c r="D2" s="115"/>
      <c r="E2" s="115"/>
      <c r="F2" s="115"/>
      <c r="G2" s="115"/>
      <c r="H2" s="118"/>
      <c r="I2" s="118"/>
      <c r="J2" s="118"/>
      <c r="K2" s="118"/>
      <c r="L2" s="119"/>
    </row>
    <row r="3" spans="1:12" ht="20.25" customHeight="1">
      <c r="B3" s="112"/>
      <c r="C3" s="113"/>
      <c r="D3" s="115"/>
      <c r="E3" s="115"/>
      <c r="F3" s="115"/>
      <c r="G3" s="115"/>
      <c r="H3" s="118"/>
      <c r="I3" s="118"/>
      <c r="J3" s="118"/>
      <c r="K3" s="118"/>
      <c r="L3" s="119"/>
    </row>
    <row r="4" spans="1:12" ht="15.75">
      <c r="B4" s="120" t="s">
        <v>2</v>
      </c>
      <c r="C4" s="121"/>
      <c r="D4" s="121"/>
      <c r="E4" s="121"/>
      <c r="F4" s="121"/>
      <c r="G4" s="121"/>
      <c r="H4" s="121"/>
      <c r="I4" s="121"/>
      <c r="J4" s="121"/>
      <c r="K4" s="121"/>
      <c r="L4" s="122"/>
    </row>
    <row r="5" spans="1:12" ht="18.75" customHeight="1">
      <c r="B5" s="39"/>
      <c r="C5" s="123"/>
      <c r="D5" s="123"/>
      <c r="E5" s="123"/>
      <c r="F5" s="123"/>
      <c r="G5" s="123"/>
      <c r="H5" s="123"/>
      <c r="I5" s="123"/>
      <c r="J5" s="123"/>
      <c r="K5" s="11"/>
      <c r="L5" s="38"/>
    </row>
    <row r="6" spans="1:12" ht="15">
      <c r="B6" s="40" t="s">
        <v>3</v>
      </c>
      <c r="C6" s="124" t="s">
        <v>4</v>
      </c>
      <c r="D6" s="124"/>
      <c r="E6" s="125"/>
      <c r="F6" s="125"/>
      <c r="G6" s="125"/>
      <c r="H6" s="14" t="s">
        <v>5</v>
      </c>
      <c r="I6" s="126" t="s">
        <v>6</v>
      </c>
      <c r="J6" s="127"/>
      <c r="K6" s="128"/>
      <c r="L6" s="129"/>
    </row>
    <row r="7" spans="1:12" ht="15">
      <c r="B7" s="40" t="s">
        <v>7</v>
      </c>
      <c r="C7" s="124" t="s">
        <v>554</v>
      </c>
      <c r="D7" s="124"/>
      <c r="E7" s="125"/>
      <c r="F7" s="125"/>
      <c r="G7" s="125"/>
      <c r="H7" s="14" t="s">
        <v>9</v>
      </c>
      <c r="I7" s="130" t="s">
        <v>6</v>
      </c>
      <c r="J7" s="131"/>
      <c r="K7" s="131"/>
      <c r="L7" s="132"/>
    </row>
    <row r="8" spans="1:12" ht="24" customHeight="1">
      <c r="A8" s="8"/>
      <c r="B8" s="133" t="s">
        <v>10</v>
      </c>
      <c r="C8" s="134"/>
      <c r="D8" s="134"/>
      <c r="E8" s="134"/>
      <c r="F8" s="134"/>
      <c r="G8" s="135" t="s">
        <v>318</v>
      </c>
      <c r="H8" s="135"/>
      <c r="I8" s="135"/>
      <c r="J8" s="135"/>
      <c r="K8" s="136"/>
      <c r="L8" s="137"/>
    </row>
    <row r="9" spans="1:12" ht="43.5">
      <c r="B9" s="41" t="s">
        <v>12</v>
      </c>
      <c r="C9" s="138" t="s">
        <v>13</v>
      </c>
      <c r="D9" s="138"/>
      <c r="E9" s="135"/>
      <c r="F9" s="135"/>
      <c r="G9" s="135"/>
      <c r="H9" s="135"/>
      <c r="I9" s="135"/>
      <c r="J9" s="135"/>
      <c r="K9" s="136"/>
      <c r="L9" s="137"/>
    </row>
    <row r="10" spans="1:12" ht="15">
      <c r="B10" s="42"/>
      <c r="C10" s="43"/>
      <c r="D10" s="49" t="s">
        <v>14</v>
      </c>
      <c r="E10" s="44" t="s">
        <v>15</v>
      </c>
      <c r="F10" s="45" t="s">
        <v>16</v>
      </c>
      <c r="G10" s="44" t="s">
        <v>17</v>
      </c>
      <c r="H10" s="45" t="s">
        <v>18</v>
      </c>
      <c r="I10" s="44" t="s">
        <v>17</v>
      </c>
      <c r="J10" s="47"/>
      <c r="K10" s="48"/>
      <c r="L10" s="46"/>
    </row>
    <row r="11" spans="1:12" ht="15">
      <c r="B11" s="109"/>
      <c r="C11" s="109"/>
      <c r="D11" s="109"/>
      <c r="E11" s="109"/>
      <c r="F11" s="109"/>
      <c r="G11" s="109"/>
      <c r="H11" s="109"/>
      <c r="I11" s="109"/>
      <c r="J11" s="109"/>
      <c r="K11" s="109"/>
      <c r="L11" s="109"/>
    </row>
    <row r="12" spans="1:12" ht="19.5" customHeight="1">
      <c r="B12" s="60" t="s">
        <v>19</v>
      </c>
      <c r="C12" s="139" t="s">
        <v>20</v>
      </c>
      <c r="D12" s="140"/>
      <c r="E12" s="12" t="s">
        <v>21</v>
      </c>
      <c r="F12" s="36">
        <v>975</v>
      </c>
      <c r="G12" s="141"/>
      <c r="H12" s="142"/>
      <c r="I12" s="142"/>
      <c r="J12" s="142"/>
      <c r="K12" s="142"/>
      <c r="L12" s="143"/>
    </row>
    <row r="13" spans="1:12" ht="26.25" customHeight="1">
      <c r="B13" s="103" t="s">
        <v>22</v>
      </c>
      <c r="C13" s="144" t="s">
        <v>555</v>
      </c>
      <c r="D13" s="145"/>
      <c r="E13" s="78" t="s">
        <v>24</v>
      </c>
      <c r="F13" s="92" t="s">
        <v>556</v>
      </c>
      <c r="G13" s="30" t="s">
        <v>26</v>
      </c>
      <c r="H13" s="15" t="s">
        <v>27</v>
      </c>
      <c r="I13" s="30" t="s">
        <v>28</v>
      </c>
      <c r="J13" s="15">
        <v>2</v>
      </c>
      <c r="K13" s="30" t="s">
        <v>29</v>
      </c>
      <c r="L13" s="16">
        <v>18</v>
      </c>
    </row>
    <row r="14" spans="1:12" ht="18" customHeight="1">
      <c r="B14" s="161" t="s">
        <v>30</v>
      </c>
      <c r="C14" s="58" t="s">
        <v>36</v>
      </c>
      <c r="D14" s="84" t="s">
        <v>37</v>
      </c>
      <c r="E14" s="164" t="s">
        <v>32</v>
      </c>
      <c r="F14" s="191" t="s">
        <v>523</v>
      </c>
      <c r="G14" s="192"/>
      <c r="H14" s="192"/>
      <c r="I14" s="192"/>
      <c r="J14" s="192"/>
      <c r="K14" s="192"/>
      <c r="L14" s="208"/>
    </row>
    <row r="15" spans="1:12" ht="18" customHeight="1">
      <c r="B15" s="162"/>
      <c r="C15" s="58" t="s">
        <v>34</v>
      </c>
      <c r="D15" s="84" t="s">
        <v>35</v>
      </c>
      <c r="E15" s="164"/>
      <c r="F15" s="194"/>
      <c r="G15" s="195"/>
      <c r="H15" s="195"/>
      <c r="I15" s="195"/>
      <c r="J15" s="195"/>
      <c r="K15" s="195"/>
      <c r="L15" s="209"/>
    </row>
    <row r="16" spans="1:12" ht="18" customHeight="1">
      <c r="B16" s="162"/>
      <c r="C16" s="58" t="s">
        <v>38</v>
      </c>
      <c r="D16" s="84" t="s">
        <v>39</v>
      </c>
      <c r="E16" s="164"/>
      <c r="F16" s="194"/>
      <c r="G16" s="195"/>
      <c r="H16" s="195"/>
      <c r="I16" s="195"/>
      <c r="J16" s="195"/>
      <c r="K16" s="195"/>
      <c r="L16" s="209"/>
    </row>
    <row r="17" spans="2:12" ht="18" customHeight="1">
      <c r="B17" s="162"/>
      <c r="C17" s="58" t="s">
        <v>40</v>
      </c>
      <c r="D17" s="84" t="s">
        <v>41</v>
      </c>
      <c r="E17" s="164"/>
      <c r="F17" s="194"/>
      <c r="G17" s="195"/>
      <c r="H17" s="195"/>
      <c r="I17" s="195"/>
      <c r="J17" s="195"/>
      <c r="K17" s="195"/>
      <c r="L17" s="209"/>
    </row>
    <row r="18" spans="2:12" ht="18" customHeight="1">
      <c r="B18" s="162"/>
      <c r="C18" s="58" t="s">
        <v>42</v>
      </c>
      <c r="D18" s="84" t="s">
        <v>43</v>
      </c>
      <c r="E18" s="164"/>
      <c r="F18" s="194"/>
      <c r="G18" s="195"/>
      <c r="H18" s="195"/>
      <c r="I18" s="195"/>
      <c r="J18" s="195"/>
      <c r="K18" s="195"/>
      <c r="L18" s="209"/>
    </row>
    <row r="19" spans="2:12" ht="18" customHeight="1">
      <c r="B19" s="162"/>
      <c r="C19" s="55" t="s">
        <v>44</v>
      </c>
      <c r="D19" s="84" t="s">
        <v>45</v>
      </c>
      <c r="E19" s="164"/>
      <c r="F19" s="194"/>
      <c r="G19" s="195"/>
      <c r="H19" s="195"/>
      <c r="I19" s="195"/>
      <c r="J19" s="195"/>
      <c r="K19" s="195"/>
      <c r="L19" s="209"/>
    </row>
    <row r="20" spans="2:12" ht="18" customHeight="1">
      <c r="B20" s="162"/>
      <c r="C20" s="55" t="s">
        <v>46</v>
      </c>
      <c r="D20" s="84" t="s">
        <v>47</v>
      </c>
      <c r="E20" s="164"/>
      <c r="F20" s="194"/>
      <c r="G20" s="195"/>
      <c r="H20" s="195"/>
      <c r="I20" s="195"/>
      <c r="J20" s="195"/>
      <c r="K20" s="195"/>
      <c r="L20" s="209"/>
    </row>
    <row r="21" spans="2:12" ht="18" customHeight="1">
      <c r="B21" s="162"/>
      <c r="C21" s="55" t="s">
        <v>48</v>
      </c>
      <c r="D21" s="84" t="s">
        <v>49</v>
      </c>
      <c r="E21" s="164"/>
      <c r="F21" s="194"/>
      <c r="G21" s="195"/>
      <c r="H21" s="195"/>
      <c r="I21" s="195"/>
      <c r="J21" s="195"/>
      <c r="K21" s="195"/>
      <c r="L21" s="209"/>
    </row>
    <row r="22" spans="2:12" ht="18" customHeight="1">
      <c r="B22" s="162"/>
      <c r="C22" s="58" t="s">
        <v>50</v>
      </c>
      <c r="D22" s="77"/>
      <c r="E22" s="164"/>
      <c r="F22" s="194"/>
      <c r="G22" s="195"/>
      <c r="H22" s="195"/>
      <c r="I22" s="195"/>
      <c r="J22" s="195"/>
      <c r="K22" s="195"/>
      <c r="L22" s="209"/>
    </row>
    <row r="23" spans="2:12" ht="18" customHeight="1">
      <c r="B23" s="162"/>
      <c r="C23" s="58" t="s">
        <v>51</v>
      </c>
      <c r="D23" s="77"/>
      <c r="E23" s="164"/>
      <c r="F23" s="194"/>
      <c r="G23" s="195"/>
      <c r="H23" s="195"/>
      <c r="I23" s="195"/>
      <c r="J23" s="195"/>
      <c r="K23" s="195"/>
      <c r="L23" s="209"/>
    </row>
    <row r="24" spans="2:12" ht="18" customHeight="1">
      <c r="B24" s="162"/>
      <c r="C24" s="58" t="s">
        <v>52</v>
      </c>
      <c r="D24" s="77"/>
      <c r="E24" s="164"/>
      <c r="F24" s="194"/>
      <c r="G24" s="195"/>
      <c r="H24" s="195"/>
      <c r="I24" s="195"/>
      <c r="J24" s="195"/>
      <c r="K24" s="195"/>
      <c r="L24" s="209"/>
    </row>
    <row r="25" spans="2:12" ht="18" customHeight="1">
      <c r="B25" s="162"/>
      <c r="C25" s="58" t="s">
        <v>53</v>
      </c>
      <c r="D25" s="77"/>
      <c r="E25" s="164"/>
      <c r="F25" s="194"/>
      <c r="G25" s="195"/>
      <c r="H25" s="195"/>
      <c r="I25" s="195"/>
      <c r="J25" s="195"/>
      <c r="K25" s="195"/>
      <c r="L25" s="209"/>
    </row>
    <row r="26" spans="2:12" ht="18" customHeight="1">
      <c r="B26" s="162"/>
      <c r="C26" s="62" t="s">
        <v>54</v>
      </c>
      <c r="D26" s="77"/>
      <c r="E26" s="164"/>
      <c r="F26" s="194"/>
      <c r="G26" s="195"/>
      <c r="H26" s="195"/>
      <c r="I26" s="195"/>
      <c r="J26" s="195"/>
      <c r="K26" s="195"/>
      <c r="L26" s="209"/>
    </row>
    <row r="27" spans="2:12" ht="18.75" customHeight="1">
      <c r="B27" s="163"/>
      <c r="C27" s="68" t="s">
        <v>55</v>
      </c>
      <c r="D27" s="84" t="s">
        <v>56</v>
      </c>
      <c r="E27" s="164"/>
      <c r="F27" s="197"/>
      <c r="G27" s="198"/>
      <c r="H27" s="198"/>
      <c r="I27" s="198"/>
      <c r="J27" s="198"/>
      <c r="K27" s="198"/>
      <c r="L27" s="210"/>
    </row>
    <row r="28" spans="2:12" ht="35.25" customHeight="1">
      <c r="B28" s="146" t="s">
        <v>57</v>
      </c>
      <c r="C28" s="148" t="s">
        <v>58</v>
      </c>
      <c r="D28" s="149"/>
      <c r="E28" s="150"/>
      <c r="F28" s="150"/>
      <c r="G28" s="150"/>
      <c r="H28" s="150"/>
      <c r="I28" s="150"/>
      <c r="J28" s="150"/>
      <c r="K28" s="150"/>
      <c r="L28" s="151"/>
    </row>
    <row r="29" spans="2:12" ht="41.25" customHeight="1">
      <c r="B29" s="147"/>
      <c r="C29" s="152"/>
      <c r="D29" s="153"/>
      <c r="E29" s="153"/>
      <c r="F29" s="153"/>
      <c r="G29" s="153"/>
      <c r="H29" s="153"/>
      <c r="I29" s="153"/>
      <c r="J29" s="153"/>
      <c r="K29" s="153"/>
      <c r="L29" s="154"/>
    </row>
    <row r="30" spans="2:12" ht="15">
      <c r="B30" s="17"/>
      <c r="C30" s="18"/>
      <c r="D30" s="18"/>
      <c r="E30" s="19"/>
      <c r="F30" s="20"/>
      <c r="G30" s="20"/>
      <c r="H30" s="20"/>
      <c r="I30" s="20"/>
      <c r="J30" s="20"/>
      <c r="K30" s="20"/>
      <c r="L30" s="20"/>
    </row>
    <row r="31" spans="2:12" ht="28.5">
      <c r="B31" s="166" t="s">
        <v>59</v>
      </c>
      <c r="C31" s="26" t="s">
        <v>60</v>
      </c>
      <c r="D31" s="25" t="s">
        <v>61</v>
      </c>
      <c r="E31" s="33">
        <v>2024</v>
      </c>
      <c r="F31" s="167" t="s">
        <v>62</v>
      </c>
      <c r="G31" s="167"/>
      <c r="H31" s="167"/>
      <c r="I31" s="167"/>
      <c r="J31" s="167"/>
      <c r="K31" s="167"/>
      <c r="L31" s="168"/>
    </row>
    <row r="32" spans="2:12" ht="24">
      <c r="B32" s="147"/>
      <c r="C32" s="56" t="s">
        <v>63</v>
      </c>
      <c r="D32" s="24" t="s">
        <v>64</v>
      </c>
      <c r="E32" s="34">
        <v>3</v>
      </c>
      <c r="F32" s="31" t="s">
        <v>65</v>
      </c>
      <c r="G32" s="32" t="s">
        <v>66</v>
      </c>
      <c r="H32" s="32" t="s">
        <v>67</v>
      </c>
      <c r="I32" s="169" t="s">
        <v>68</v>
      </c>
      <c r="J32" s="170"/>
      <c r="K32" s="170"/>
      <c r="L32" s="171"/>
    </row>
    <row r="33" spans="2:12">
      <c r="B33" s="4"/>
      <c r="C33" s="4"/>
      <c r="D33" s="4"/>
      <c r="E33" s="4"/>
      <c r="F33" s="4"/>
      <c r="G33" s="4"/>
      <c r="H33" s="4"/>
      <c r="I33" s="4"/>
      <c r="J33" s="4"/>
      <c r="K33" s="4"/>
      <c r="L33" s="4"/>
    </row>
    <row r="34" spans="2:12">
      <c r="B34" s="172"/>
      <c r="C34" s="174" t="s">
        <v>69</v>
      </c>
      <c r="D34" s="13"/>
      <c r="E34" s="27"/>
      <c r="F34" s="2">
        <v>1</v>
      </c>
      <c r="G34" s="3">
        <v>45170</v>
      </c>
      <c r="H34" s="2" t="s">
        <v>70</v>
      </c>
      <c r="I34" s="176" t="s">
        <v>71</v>
      </c>
      <c r="J34" s="177"/>
      <c r="K34" s="177"/>
      <c r="L34" s="178"/>
    </row>
    <row r="35" spans="2:12">
      <c r="B35" s="173"/>
      <c r="C35" s="175"/>
      <c r="D35" s="13"/>
      <c r="E35" s="27"/>
      <c r="F35" s="2">
        <v>2</v>
      </c>
      <c r="G35" s="3">
        <v>45427</v>
      </c>
      <c r="H35" s="2" t="s">
        <v>70</v>
      </c>
      <c r="I35" s="179" t="s">
        <v>72</v>
      </c>
      <c r="J35" s="180"/>
      <c r="K35" s="180"/>
      <c r="L35" s="181"/>
    </row>
    <row r="36" spans="2:12">
      <c r="B36" s="75">
        <v>1</v>
      </c>
      <c r="C36" s="64" t="s">
        <v>557</v>
      </c>
      <c r="D36" s="21"/>
      <c r="E36" s="9"/>
      <c r="F36" s="2">
        <v>3</v>
      </c>
      <c r="G36" s="3">
        <v>45573</v>
      </c>
      <c r="H36" s="2" t="s">
        <v>190</v>
      </c>
      <c r="I36" s="155" t="s">
        <v>337</v>
      </c>
      <c r="J36" s="156"/>
      <c r="K36" s="156"/>
      <c r="L36" s="157"/>
    </row>
    <row r="37" spans="2:12">
      <c r="B37" s="74">
        <v>2</v>
      </c>
      <c r="C37" s="64" t="s">
        <v>558</v>
      </c>
      <c r="D37" s="21"/>
      <c r="E37" s="9"/>
      <c r="F37" s="29"/>
      <c r="G37" s="28"/>
      <c r="H37" s="35"/>
      <c r="I37" s="158"/>
      <c r="J37" s="159"/>
      <c r="K37" s="159"/>
      <c r="L37" s="160"/>
    </row>
    <row r="38" spans="2:12">
      <c r="B38" s="74">
        <v>3</v>
      </c>
      <c r="C38" s="64" t="s">
        <v>559</v>
      </c>
      <c r="D38" s="21"/>
      <c r="E38" s="9"/>
      <c r="F38" s="29"/>
      <c r="G38" s="28"/>
      <c r="H38" s="35"/>
      <c r="I38" s="158"/>
      <c r="J38" s="159"/>
      <c r="K38" s="159"/>
      <c r="L38" s="160"/>
    </row>
    <row r="39" spans="2:12">
      <c r="B39" s="75">
        <v>4</v>
      </c>
      <c r="C39" s="64" t="s">
        <v>560</v>
      </c>
      <c r="D39" s="21"/>
      <c r="E39" s="9"/>
      <c r="F39" s="29"/>
      <c r="G39" s="28"/>
      <c r="H39" s="35"/>
      <c r="I39" s="158"/>
      <c r="J39" s="159"/>
      <c r="K39" s="159"/>
      <c r="L39" s="160"/>
    </row>
    <row r="40" spans="2:12">
      <c r="B40" s="75">
        <v>5</v>
      </c>
      <c r="C40" s="64" t="s">
        <v>379</v>
      </c>
      <c r="D40" s="7"/>
      <c r="E40" s="9"/>
      <c r="F40" s="10"/>
      <c r="G40" s="5"/>
      <c r="H40" s="5"/>
      <c r="I40" s="5"/>
      <c r="J40" s="5"/>
      <c r="K40" s="5"/>
    </row>
    <row r="41" spans="2:12">
      <c r="B41" s="74">
        <v>6</v>
      </c>
      <c r="C41" s="81" t="s">
        <v>435</v>
      </c>
      <c r="D41" s="7"/>
      <c r="E41" s="9"/>
      <c r="F41" s="10"/>
      <c r="G41" s="5"/>
      <c r="H41" s="5"/>
      <c r="I41" s="5"/>
      <c r="J41" s="5"/>
      <c r="K41" s="5"/>
    </row>
    <row r="42" spans="2:12">
      <c r="B42" s="74">
        <v>7</v>
      </c>
      <c r="C42" s="64" t="s">
        <v>189</v>
      </c>
      <c r="D42" s="21"/>
      <c r="E42" s="9"/>
      <c r="F42" s="10"/>
      <c r="G42" s="5"/>
      <c r="H42" s="5"/>
      <c r="I42" s="5"/>
      <c r="J42" s="5"/>
      <c r="K42" s="5"/>
    </row>
    <row r="43" spans="2:12">
      <c r="B43" s="75">
        <v>8</v>
      </c>
      <c r="C43" s="64" t="s">
        <v>561</v>
      </c>
      <c r="D43" s="22"/>
      <c r="E43" s="79"/>
      <c r="F43" s="10"/>
      <c r="G43" s="5"/>
      <c r="H43" s="5"/>
      <c r="I43" s="5"/>
      <c r="J43" s="5"/>
      <c r="K43" s="5"/>
    </row>
    <row r="44" spans="2:12">
      <c r="B44" s="75">
        <v>9</v>
      </c>
      <c r="C44" s="64" t="s">
        <v>562</v>
      </c>
      <c r="D44" s="22"/>
      <c r="E44" s="79"/>
      <c r="F44" s="10"/>
      <c r="G44" s="5"/>
      <c r="H44" s="5"/>
      <c r="I44" s="5"/>
      <c r="J44" s="5"/>
      <c r="K44" s="5"/>
    </row>
    <row r="45" spans="2:12">
      <c r="B45" s="74">
        <v>10</v>
      </c>
      <c r="C45" s="64" t="s">
        <v>193</v>
      </c>
      <c r="D45" s="22"/>
      <c r="E45" s="79"/>
      <c r="F45" s="10"/>
      <c r="G45" s="5"/>
      <c r="H45" s="5"/>
      <c r="I45" s="5"/>
      <c r="J45" s="5"/>
      <c r="K45" s="5"/>
      <c r="L45" s="5"/>
    </row>
    <row r="46" spans="2:12">
      <c r="B46" s="74">
        <v>11</v>
      </c>
      <c r="C46" s="64" t="s">
        <v>338</v>
      </c>
      <c r="D46" s="22"/>
      <c r="E46" s="79"/>
      <c r="F46" s="10"/>
      <c r="G46" s="5"/>
      <c r="H46" s="5"/>
      <c r="I46" s="5"/>
      <c r="J46" s="5"/>
      <c r="K46" s="5"/>
      <c r="L46" s="5"/>
    </row>
    <row r="47" spans="2:12">
      <c r="B47" s="75">
        <v>12</v>
      </c>
      <c r="C47" s="64" t="s">
        <v>383</v>
      </c>
      <c r="D47" s="22"/>
      <c r="E47" s="79"/>
      <c r="F47" s="10"/>
      <c r="G47" s="5"/>
      <c r="H47" s="5"/>
      <c r="I47" s="5"/>
      <c r="J47" s="5"/>
      <c r="K47" s="5"/>
      <c r="L47" s="5"/>
    </row>
    <row r="48" spans="2:12">
      <c r="B48" s="75">
        <v>13</v>
      </c>
      <c r="C48" s="64" t="s">
        <v>279</v>
      </c>
      <c r="D48" s="22"/>
      <c r="E48" s="79"/>
      <c r="F48" s="10"/>
      <c r="G48" s="5"/>
      <c r="H48" s="5"/>
      <c r="I48" s="5"/>
      <c r="J48" s="5"/>
      <c r="K48" s="5"/>
      <c r="L48" s="5"/>
    </row>
    <row r="49" spans="2:12">
      <c r="B49" s="74">
        <v>14</v>
      </c>
      <c r="C49" s="65" t="s">
        <v>194</v>
      </c>
      <c r="D49" s="22"/>
      <c r="E49" s="79"/>
      <c r="F49" s="10"/>
      <c r="G49" s="5"/>
      <c r="H49" s="5"/>
      <c r="I49" s="5"/>
      <c r="J49" s="5"/>
      <c r="K49" s="5"/>
      <c r="L49" s="5"/>
    </row>
    <row r="50" spans="2:12">
      <c r="B50" s="74">
        <v>15</v>
      </c>
      <c r="C50" s="64" t="s">
        <v>385</v>
      </c>
      <c r="D50" s="22"/>
      <c r="E50" s="79"/>
      <c r="F50" s="10"/>
      <c r="G50" s="5"/>
      <c r="H50" s="5"/>
      <c r="I50" s="5"/>
      <c r="J50" s="5"/>
      <c r="K50" s="5"/>
      <c r="L50" s="5"/>
    </row>
    <row r="51" spans="2:12">
      <c r="B51" s="75">
        <v>16</v>
      </c>
      <c r="C51" s="81" t="s">
        <v>436</v>
      </c>
      <c r="D51" s="22"/>
      <c r="E51" s="79"/>
      <c r="F51" s="10"/>
      <c r="G51" s="5"/>
      <c r="H51" s="5"/>
      <c r="I51" s="5"/>
      <c r="J51" s="5"/>
      <c r="K51" s="5"/>
      <c r="L51" s="5"/>
    </row>
    <row r="52" spans="2:12">
      <c r="B52" s="75">
        <v>17</v>
      </c>
      <c r="C52" s="64" t="s">
        <v>280</v>
      </c>
      <c r="D52" s="22"/>
      <c r="E52" s="79"/>
      <c r="F52" s="10"/>
      <c r="G52" s="5"/>
      <c r="H52" s="5"/>
      <c r="I52" s="5"/>
      <c r="J52" s="5"/>
      <c r="K52" s="5"/>
      <c r="L52" s="5"/>
    </row>
    <row r="53" spans="2:12">
      <c r="B53" s="74">
        <v>18</v>
      </c>
      <c r="C53" s="81" t="s">
        <v>529</v>
      </c>
      <c r="D53" s="22"/>
      <c r="E53" s="79"/>
      <c r="F53" s="10"/>
      <c r="G53" s="5"/>
      <c r="H53" s="5"/>
      <c r="I53" s="5"/>
      <c r="J53" s="5"/>
      <c r="K53" s="5"/>
      <c r="L53" s="5"/>
    </row>
    <row r="54" spans="2:12">
      <c r="B54" s="74">
        <v>19</v>
      </c>
      <c r="C54" s="81" t="s">
        <v>530</v>
      </c>
      <c r="D54" s="22"/>
      <c r="E54" s="79"/>
      <c r="F54" s="10"/>
      <c r="G54" s="5"/>
      <c r="H54" s="5"/>
      <c r="I54" s="5"/>
      <c r="J54" s="5"/>
      <c r="K54" s="5"/>
      <c r="L54" s="5"/>
    </row>
    <row r="55" spans="2:12">
      <c r="B55" s="75">
        <v>20</v>
      </c>
      <c r="C55" s="64" t="s">
        <v>195</v>
      </c>
      <c r="D55" s="22"/>
      <c r="E55" s="79"/>
      <c r="F55" s="10"/>
      <c r="G55" s="6"/>
      <c r="H55" s="5"/>
      <c r="I55" s="5"/>
      <c r="J55" s="5"/>
      <c r="K55" s="5"/>
      <c r="L55" s="5"/>
    </row>
    <row r="56" spans="2:12">
      <c r="B56" s="75">
        <v>21</v>
      </c>
      <c r="C56" s="64" t="s">
        <v>85</v>
      </c>
      <c r="D56" s="22"/>
      <c r="E56" s="79"/>
      <c r="F56" s="10"/>
      <c r="G56" s="6"/>
      <c r="H56" s="5"/>
      <c r="I56" s="5"/>
      <c r="J56" s="5"/>
      <c r="K56" s="5"/>
      <c r="L56" s="5"/>
    </row>
    <row r="57" spans="2:12">
      <c r="B57" s="74">
        <v>22</v>
      </c>
      <c r="C57" s="81" t="s">
        <v>531</v>
      </c>
      <c r="D57" s="22"/>
      <c r="E57" s="79"/>
      <c r="F57" s="10"/>
      <c r="G57" s="6"/>
      <c r="H57" s="5"/>
      <c r="I57" s="5"/>
      <c r="J57" s="5"/>
      <c r="K57" s="5"/>
      <c r="L57" s="5"/>
    </row>
    <row r="58" spans="2:12">
      <c r="B58" s="74">
        <v>23</v>
      </c>
      <c r="C58" s="64" t="s">
        <v>340</v>
      </c>
      <c r="D58" s="22"/>
      <c r="E58" s="79"/>
      <c r="F58" s="10"/>
      <c r="G58" s="6"/>
      <c r="H58" s="5"/>
      <c r="I58" s="5"/>
      <c r="J58" s="5"/>
      <c r="K58" s="5"/>
      <c r="L58" s="5"/>
    </row>
    <row r="59" spans="2:12">
      <c r="B59" s="75">
        <v>24</v>
      </c>
      <c r="C59" s="81" t="s">
        <v>284</v>
      </c>
      <c r="D59" s="22"/>
      <c r="E59" s="79"/>
      <c r="F59" s="10"/>
      <c r="G59" s="6"/>
      <c r="H59" s="5"/>
      <c r="I59" s="5"/>
      <c r="J59" s="5"/>
      <c r="K59" s="5"/>
      <c r="L59" s="5"/>
    </row>
    <row r="60" spans="2:12">
      <c r="B60" s="75">
        <v>25</v>
      </c>
      <c r="C60" s="81" t="s">
        <v>439</v>
      </c>
      <c r="D60" s="22"/>
      <c r="E60" s="79"/>
      <c r="F60" s="10"/>
      <c r="G60" s="5"/>
      <c r="H60" s="5"/>
      <c r="I60" s="5"/>
      <c r="J60" s="5"/>
      <c r="K60" s="5"/>
      <c r="L60" s="5"/>
    </row>
    <row r="61" spans="2:12">
      <c r="B61" s="74">
        <v>26</v>
      </c>
      <c r="C61" s="81" t="s">
        <v>441</v>
      </c>
      <c r="D61" s="22"/>
      <c r="E61" s="79"/>
      <c r="F61" s="10"/>
      <c r="G61" s="5"/>
      <c r="H61" s="5"/>
      <c r="I61" s="5"/>
      <c r="J61" s="5"/>
      <c r="K61" s="5"/>
    </row>
    <row r="62" spans="2:12">
      <c r="B62" s="74">
        <v>27</v>
      </c>
      <c r="C62" s="81" t="s">
        <v>442</v>
      </c>
      <c r="D62" s="22"/>
      <c r="E62" s="79"/>
      <c r="F62" s="10"/>
      <c r="G62" s="5"/>
      <c r="H62" s="5"/>
      <c r="I62" s="5"/>
      <c r="J62" s="5"/>
      <c r="K62" s="5"/>
    </row>
    <row r="63" spans="2:12">
      <c r="B63" s="75">
        <v>28</v>
      </c>
      <c r="C63" s="64" t="s">
        <v>197</v>
      </c>
      <c r="D63" s="22"/>
      <c r="E63" s="79"/>
      <c r="F63" s="10"/>
      <c r="G63" s="5"/>
      <c r="H63" s="5"/>
      <c r="I63" s="5"/>
      <c r="J63" s="5"/>
      <c r="K63" s="5"/>
    </row>
    <row r="64" spans="2:12">
      <c r="B64" s="75">
        <v>29</v>
      </c>
      <c r="C64" s="64" t="s">
        <v>198</v>
      </c>
      <c r="D64" s="22"/>
      <c r="E64" s="79"/>
      <c r="F64" s="10"/>
      <c r="G64" s="5"/>
      <c r="H64" s="5"/>
      <c r="I64" s="5"/>
      <c r="J64" s="5"/>
      <c r="K64" s="5"/>
    </row>
    <row r="65" spans="2:11">
      <c r="B65" s="74">
        <v>30</v>
      </c>
      <c r="C65" s="64" t="s">
        <v>563</v>
      </c>
      <c r="D65" s="22"/>
      <c r="E65" s="79"/>
      <c r="F65" s="10"/>
      <c r="G65" s="5"/>
      <c r="H65" s="5"/>
      <c r="I65" s="5"/>
      <c r="J65" s="5"/>
      <c r="K65" s="5"/>
    </row>
    <row r="66" spans="2:11">
      <c r="B66" s="74">
        <v>31</v>
      </c>
      <c r="C66" s="81" t="s">
        <v>533</v>
      </c>
      <c r="D66" s="22"/>
      <c r="E66" s="79"/>
      <c r="F66" s="10"/>
      <c r="G66" s="5"/>
      <c r="H66" s="5"/>
      <c r="I66" s="5"/>
      <c r="J66" s="5"/>
      <c r="K66" s="5"/>
    </row>
    <row r="67" spans="2:11">
      <c r="B67" s="75">
        <v>32</v>
      </c>
      <c r="C67" s="64" t="s">
        <v>341</v>
      </c>
      <c r="D67" s="22"/>
      <c r="E67" s="9"/>
      <c r="F67" s="10"/>
      <c r="G67" s="5"/>
      <c r="H67" s="5"/>
      <c r="I67" s="5"/>
      <c r="J67" s="5"/>
      <c r="K67" s="5"/>
    </row>
    <row r="68" spans="2:11">
      <c r="B68" s="75">
        <v>33</v>
      </c>
      <c r="C68" s="64" t="s">
        <v>387</v>
      </c>
      <c r="D68" s="22"/>
      <c r="E68" s="9"/>
      <c r="F68" s="10"/>
      <c r="G68" s="5"/>
      <c r="H68" s="5"/>
      <c r="I68" s="5"/>
      <c r="J68" s="5"/>
      <c r="K68" s="5"/>
    </row>
    <row r="69" spans="2:11">
      <c r="B69" s="74">
        <v>34</v>
      </c>
      <c r="C69" s="81" t="s">
        <v>342</v>
      </c>
      <c r="D69" s="21"/>
      <c r="E69" s="9"/>
      <c r="F69" s="10"/>
      <c r="G69" s="5"/>
      <c r="H69" s="5"/>
      <c r="I69" s="5"/>
      <c r="J69" s="5"/>
      <c r="K69" s="5"/>
    </row>
    <row r="70" spans="2:11">
      <c r="B70" s="74">
        <v>35</v>
      </c>
      <c r="C70" s="64" t="s">
        <v>343</v>
      </c>
      <c r="D70" s="22"/>
      <c r="E70" s="9"/>
      <c r="F70" s="10"/>
      <c r="G70" s="5"/>
      <c r="H70" s="5"/>
      <c r="I70" s="5"/>
      <c r="J70" s="5"/>
      <c r="K70" s="5"/>
    </row>
    <row r="71" spans="2:11">
      <c r="B71" s="75">
        <v>36</v>
      </c>
      <c r="C71" s="81" t="s">
        <v>534</v>
      </c>
      <c r="D71" s="22"/>
      <c r="E71" s="9"/>
      <c r="F71" s="10"/>
      <c r="G71" s="5"/>
      <c r="H71" s="5"/>
      <c r="I71" s="5"/>
      <c r="J71" s="5"/>
      <c r="K71" s="5"/>
    </row>
    <row r="72" spans="2:11">
      <c r="B72" s="75">
        <v>37</v>
      </c>
      <c r="C72" s="81" t="s">
        <v>447</v>
      </c>
      <c r="D72" s="22"/>
      <c r="E72" s="9"/>
      <c r="F72" s="10"/>
      <c r="G72" s="5"/>
      <c r="H72" s="5"/>
      <c r="I72" s="5"/>
      <c r="J72" s="5"/>
      <c r="K72" s="5"/>
    </row>
    <row r="73" spans="2:11">
      <c r="B73" s="74">
        <v>38</v>
      </c>
      <c r="C73" s="80" t="s">
        <v>564</v>
      </c>
      <c r="D73" s="22"/>
      <c r="E73" s="9"/>
      <c r="F73" s="10"/>
      <c r="G73" s="5"/>
      <c r="H73" s="5"/>
      <c r="I73" s="5"/>
      <c r="J73" s="5"/>
      <c r="K73" s="5"/>
    </row>
    <row r="74" spans="2:11">
      <c r="B74" s="74">
        <v>39</v>
      </c>
      <c r="C74" s="64" t="s">
        <v>93</v>
      </c>
      <c r="D74" s="22"/>
      <c r="E74" s="9"/>
      <c r="F74" s="10"/>
      <c r="G74" s="5"/>
      <c r="H74" s="5"/>
      <c r="I74" s="5"/>
      <c r="J74" s="5"/>
      <c r="K74" s="5"/>
    </row>
    <row r="75" spans="2:11">
      <c r="B75" s="75">
        <v>40</v>
      </c>
      <c r="C75" s="81" t="s">
        <v>535</v>
      </c>
      <c r="D75" s="22"/>
      <c r="E75" s="9"/>
      <c r="F75" s="10"/>
      <c r="G75" s="5"/>
      <c r="H75" s="5"/>
      <c r="I75" s="5"/>
      <c r="J75" s="5"/>
      <c r="K75" s="5"/>
    </row>
    <row r="76" spans="2:11">
      <c r="B76" s="75">
        <v>41</v>
      </c>
      <c r="C76" s="64" t="s">
        <v>390</v>
      </c>
      <c r="D76" s="22"/>
      <c r="E76" s="9"/>
      <c r="F76" s="10"/>
      <c r="G76" s="5"/>
      <c r="H76" s="5"/>
      <c r="I76" s="5"/>
      <c r="J76" s="5"/>
      <c r="K76" s="5"/>
    </row>
    <row r="77" spans="2:11">
      <c r="B77" s="74">
        <v>42</v>
      </c>
      <c r="C77" s="81" t="s">
        <v>454</v>
      </c>
      <c r="D77" s="22"/>
      <c r="E77" s="9"/>
      <c r="F77" s="10"/>
      <c r="G77" s="1"/>
      <c r="H77" s="1"/>
      <c r="I77" s="1"/>
    </row>
    <row r="78" spans="2:11">
      <c r="B78" s="74">
        <v>43</v>
      </c>
      <c r="C78" s="50" t="s">
        <v>199</v>
      </c>
      <c r="D78" s="22"/>
      <c r="E78" s="9"/>
      <c r="F78" s="10"/>
      <c r="G78" s="1"/>
      <c r="H78" s="1"/>
      <c r="I78" s="1"/>
    </row>
    <row r="79" spans="2:11">
      <c r="B79" s="75">
        <v>44</v>
      </c>
      <c r="C79" s="64" t="s">
        <v>200</v>
      </c>
      <c r="D79" s="22"/>
      <c r="E79" s="9"/>
      <c r="F79" s="10"/>
      <c r="G79" s="1"/>
      <c r="H79" s="1"/>
      <c r="I79" s="1"/>
    </row>
    <row r="80" spans="2:11">
      <c r="B80" s="75">
        <v>45</v>
      </c>
      <c r="C80" s="81" t="s">
        <v>565</v>
      </c>
      <c r="D80" s="22"/>
      <c r="E80" s="9"/>
      <c r="F80" s="10"/>
      <c r="G80" s="1"/>
      <c r="H80" s="1"/>
      <c r="I80" s="1"/>
    </row>
    <row r="81" spans="2:9">
      <c r="B81" s="74">
        <v>46</v>
      </c>
      <c r="C81" s="64" t="s">
        <v>289</v>
      </c>
      <c r="D81" s="21"/>
      <c r="E81" s="9"/>
      <c r="F81" s="10"/>
      <c r="G81" s="1"/>
      <c r="H81" s="1"/>
      <c r="I81" s="1"/>
    </row>
    <row r="82" spans="2:9">
      <c r="B82" s="74">
        <v>47</v>
      </c>
      <c r="C82" s="64" t="s">
        <v>97</v>
      </c>
      <c r="D82" s="22"/>
      <c r="E82" s="9"/>
      <c r="F82" s="10"/>
      <c r="G82" s="1"/>
      <c r="H82" s="1"/>
      <c r="I82" s="1"/>
    </row>
    <row r="83" spans="2:9">
      <c r="B83" s="75">
        <v>48</v>
      </c>
      <c r="C83" s="64" t="s">
        <v>98</v>
      </c>
      <c r="D83" s="22"/>
      <c r="E83" s="9"/>
      <c r="F83" s="10"/>
      <c r="G83" s="1"/>
      <c r="H83" s="1"/>
      <c r="I83" s="1"/>
    </row>
    <row r="84" spans="2:9">
      <c r="B84" s="75">
        <v>49</v>
      </c>
      <c r="C84" s="64" t="s">
        <v>201</v>
      </c>
      <c r="D84" s="22"/>
      <c r="E84" s="9"/>
      <c r="F84" s="10"/>
      <c r="G84" s="1"/>
      <c r="H84" s="1"/>
      <c r="I84" s="1"/>
    </row>
    <row r="85" spans="2:9">
      <c r="B85" s="74">
        <v>50</v>
      </c>
      <c r="C85" s="81" t="s">
        <v>566</v>
      </c>
      <c r="D85" s="22"/>
      <c r="E85" s="9"/>
      <c r="F85" s="10"/>
      <c r="G85" s="1"/>
      <c r="H85" s="1"/>
      <c r="I85" s="1"/>
    </row>
    <row r="86" spans="2:9">
      <c r="B86" s="74">
        <v>51</v>
      </c>
      <c r="C86" s="64" t="s">
        <v>202</v>
      </c>
      <c r="D86" s="22"/>
      <c r="E86" s="9"/>
      <c r="F86" s="10"/>
      <c r="G86" s="1"/>
      <c r="H86" s="1"/>
      <c r="I86" s="1"/>
    </row>
    <row r="87" spans="2:9">
      <c r="B87" s="75">
        <v>52</v>
      </c>
      <c r="C87" s="64" t="s">
        <v>101</v>
      </c>
      <c r="D87" s="22"/>
      <c r="E87" s="9"/>
      <c r="F87" s="10"/>
      <c r="G87" s="1"/>
      <c r="H87" s="1"/>
      <c r="I87" s="1"/>
    </row>
    <row r="88" spans="2:9">
      <c r="B88" s="75">
        <v>53</v>
      </c>
      <c r="C88" s="64" t="s">
        <v>203</v>
      </c>
      <c r="D88" s="22"/>
      <c r="E88" s="9"/>
      <c r="F88" s="10"/>
      <c r="G88" s="1"/>
      <c r="H88" s="1"/>
      <c r="I88" s="1"/>
    </row>
    <row r="89" spans="2:9">
      <c r="B89" s="74">
        <v>54</v>
      </c>
      <c r="C89" s="64" t="s">
        <v>204</v>
      </c>
      <c r="D89" s="22"/>
      <c r="E89" s="9"/>
      <c r="F89" s="10"/>
      <c r="G89" s="1"/>
      <c r="H89" s="1"/>
      <c r="I89" s="1"/>
    </row>
    <row r="90" spans="2:9">
      <c r="B90" s="74">
        <v>55</v>
      </c>
      <c r="C90" s="64" t="s">
        <v>205</v>
      </c>
      <c r="D90" s="21"/>
      <c r="E90" s="9"/>
      <c r="F90" s="10"/>
      <c r="G90" s="1"/>
      <c r="H90" s="1"/>
      <c r="I90" s="1"/>
    </row>
    <row r="91" spans="2:9">
      <c r="B91" s="75">
        <v>56</v>
      </c>
      <c r="C91" s="64" t="s">
        <v>206</v>
      </c>
      <c r="D91" s="21"/>
      <c r="E91" s="9"/>
      <c r="F91" s="10"/>
      <c r="G91" s="1"/>
      <c r="H91" s="1"/>
      <c r="I91" s="1"/>
    </row>
    <row r="92" spans="2:9">
      <c r="B92" s="75">
        <v>57</v>
      </c>
      <c r="C92" s="81" t="s">
        <v>464</v>
      </c>
      <c r="D92" s="22"/>
      <c r="E92" s="9"/>
      <c r="F92" s="10"/>
      <c r="G92" s="1"/>
      <c r="H92" s="1"/>
      <c r="I92" s="1"/>
    </row>
    <row r="93" spans="2:9">
      <c r="B93" s="74">
        <v>58</v>
      </c>
      <c r="C93" s="64" t="s">
        <v>103</v>
      </c>
      <c r="D93" s="22"/>
      <c r="E93" s="9"/>
      <c r="F93" s="10"/>
      <c r="G93" s="1"/>
      <c r="H93" s="1"/>
      <c r="I93" s="1"/>
    </row>
    <row r="94" spans="2:9">
      <c r="B94" s="74">
        <v>59</v>
      </c>
      <c r="C94" s="81" t="s">
        <v>325</v>
      </c>
      <c r="G94" s="1"/>
      <c r="H94" s="1"/>
      <c r="I94" s="1"/>
    </row>
    <row r="95" spans="2:9">
      <c r="B95" s="75">
        <v>60</v>
      </c>
      <c r="C95" s="64" t="s">
        <v>104</v>
      </c>
      <c r="G95" s="1"/>
      <c r="H95" s="1"/>
      <c r="I95" s="1"/>
    </row>
    <row r="96" spans="2:9">
      <c r="B96" s="75">
        <v>61</v>
      </c>
      <c r="C96" s="81" t="s">
        <v>470</v>
      </c>
      <c r="G96" s="1"/>
      <c r="H96" s="1"/>
      <c r="I96" s="1"/>
    </row>
    <row r="97" spans="2:9">
      <c r="B97" s="74">
        <v>62</v>
      </c>
      <c r="C97" s="50" t="s">
        <v>208</v>
      </c>
      <c r="G97" s="1"/>
      <c r="H97" s="1"/>
      <c r="I97" s="1"/>
    </row>
    <row r="98" spans="2:9">
      <c r="B98" s="74">
        <v>63</v>
      </c>
      <c r="C98" s="64" t="s">
        <v>209</v>
      </c>
      <c r="G98" s="1"/>
      <c r="H98" s="1"/>
      <c r="I98" s="1"/>
    </row>
    <row r="99" spans="2:9">
      <c r="B99" s="75">
        <v>64</v>
      </c>
      <c r="C99" s="64" t="s">
        <v>105</v>
      </c>
      <c r="G99" s="1"/>
      <c r="H99" s="1"/>
      <c r="I99" s="1"/>
    </row>
    <row r="100" spans="2:9">
      <c r="B100" s="75">
        <v>65</v>
      </c>
      <c r="C100" s="64" t="s">
        <v>107</v>
      </c>
      <c r="G100" s="1"/>
      <c r="H100" s="1"/>
      <c r="I100" s="1"/>
    </row>
    <row r="101" spans="2:9">
      <c r="B101" s="74">
        <v>66</v>
      </c>
      <c r="C101" s="81" t="s">
        <v>473</v>
      </c>
      <c r="G101" s="1"/>
      <c r="H101" s="1"/>
      <c r="I101" s="1"/>
    </row>
    <row r="102" spans="2:9">
      <c r="B102" s="74">
        <v>67</v>
      </c>
      <c r="C102" s="81" t="s">
        <v>567</v>
      </c>
      <c r="G102" s="1"/>
      <c r="H102" s="1"/>
      <c r="I102" s="1"/>
    </row>
    <row r="103" spans="2:9">
      <c r="B103" s="75">
        <v>68</v>
      </c>
      <c r="C103" s="64" t="s">
        <v>210</v>
      </c>
      <c r="G103" s="1"/>
      <c r="H103" s="1"/>
      <c r="I103" s="1"/>
    </row>
    <row r="104" spans="2:9">
      <c r="B104" s="75">
        <v>69</v>
      </c>
      <c r="C104" s="81" t="s">
        <v>568</v>
      </c>
      <c r="D104" s="22"/>
      <c r="E104" s="9"/>
      <c r="F104" s="10"/>
      <c r="G104" s="1"/>
      <c r="H104" s="1"/>
      <c r="I104" s="1"/>
    </row>
    <row r="105" spans="2:9">
      <c r="B105" s="74">
        <v>70</v>
      </c>
      <c r="C105" s="81" t="s">
        <v>537</v>
      </c>
      <c r="D105" s="22"/>
      <c r="E105" s="9"/>
      <c r="F105" s="10"/>
      <c r="G105" s="1"/>
      <c r="H105" s="1"/>
      <c r="I105" s="1"/>
    </row>
    <row r="106" spans="2:9">
      <c r="B106" s="74">
        <v>71</v>
      </c>
      <c r="C106" s="64" t="s">
        <v>212</v>
      </c>
      <c r="G106" s="1"/>
      <c r="H106" s="1"/>
      <c r="I106" s="1"/>
    </row>
    <row r="107" spans="2:9">
      <c r="B107" s="75">
        <v>72</v>
      </c>
      <c r="C107" s="81" t="s">
        <v>477</v>
      </c>
      <c r="G107" s="1"/>
      <c r="H107" s="1"/>
      <c r="I107" s="1"/>
    </row>
    <row r="108" spans="2:9">
      <c r="B108" s="75">
        <v>73</v>
      </c>
      <c r="C108" s="64" t="s">
        <v>109</v>
      </c>
      <c r="G108" s="1"/>
      <c r="H108" s="1"/>
      <c r="I108" s="1"/>
    </row>
    <row r="109" spans="2:9">
      <c r="B109" s="74">
        <v>74</v>
      </c>
      <c r="C109" s="64" t="s">
        <v>394</v>
      </c>
    </row>
    <row r="110" spans="2:9">
      <c r="B110" s="74">
        <v>75</v>
      </c>
      <c r="C110" s="64" t="s">
        <v>214</v>
      </c>
    </row>
    <row r="111" spans="2:9">
      <c r="B111" s="75">
        <v>76</v>
      </c>
      <c r="C111" s="64" t="s">
        <v>215</v>
      </c>
    </row>
    <row r="112" spans="2:9">
      <c r="B112" s="75">
        <v>77</v>
      </c>
      <c r="C112" s="64" t="s">
        <v>111</v>
      </c>
    </row>
    <row r="113" spans="2:3">
      <c r="B113" s="74">
        <v>78</v>
      </c>
      <c r="C113" s="64" t="s">
        <v>112</v>
      </c>
    </row>
    <row r="114" spans="2:3">
      <c r="B114" s="74">
        <v>79</v>
      </c>
      <c r="C114" s="64" t="s">
        <v>113</v>
      </c>
    </row>
    <row r="115" spans="2:3">
      <c r="B115" s="75">
        <v>80</v>
      </c>
      <c r="C115" s="80" t="s">
        <v>569</v>
      </c>
    </row>
    <row r="116" spans="2:3">
      <c r="B116" s="75">
        <v>81</v>
      </c>
      <c r="C116" s="65" t="s">
        <v>216</v>
      </c>
    </row>
    <row r="117" spans="2:3">
      <c r="B117" s="74">
        <v>82</v>
      </c>
      <c r="C117" s="64" t="s">
        <v>114</v>
      </c>
    </row>
    <row r="118" spans="2:3">
      <c r="B118" s="74">
        <v>83</v>
      </c>
      <c r="C118" s="64" t="s">
        <v>217</v>
      </c>
    </row>
    <row r="119" spans="2:3">
      <c r="B119" s="75">
        <v>84</v>
      </c>
      <c r="C119" s="64" t="s">
        <v>218</v>
      </c>
    </row>
    <row r="120" spans="2:3">
      <c r="B120" s="75">
        <v>85</v>
      </c>
      <c r="C120" s="64" t="s">
        <v>219</v>
      </c>
    </row>
    <row r="121" spans="2:3">
      <c r="B121" s="74">
        <v>86</v>
      </c>
      <c r="C121" s="64" t="s">
        <v>396</v>
      </c>
    </row>
    <row r="122" spans="2:3">
      <c r="B122" s="74">
        <v>87</v>
      </c>
      <c r="C122" s="64" t="s">
        <v>220</v>
      </c>
    </row>
    <row r="123" spans="2:3">
      <c r="B123" s="75">
        <v>88</v>
      </c>
      <c r="C123" s="64" t="s">
        <v>397</v>
      </c>
    </row>
    <row r="124" spans="2:3">
      <c r="B124" s="75">
        <v>89</v>
      </c>
      <c r="C124" s="64" t="s">
        <v>292</v>
      </c>
    </row>
    <row r="125" spans="2:3">
      <c r="B125" s="74">
        <v>90</v>
      </c>
      <c r="C125" s="64" t="s">
        <v>221</v>
      </c>
    </row>
    <row r="126" spans="2:3">
      <c r="B126" s="74">
        <v>91</v>
      </c>
      <c r="C126" s="64" t="s">
        <v>121</v>
      </c>
    </row>
    <row r="127" spans="2:3">
      <c r="B127" s="75">
        <v>92</v>
      </c>
      <c r="C127" s="64" t="s">
        <v>293</v>
      </c>
    </row>
    <row r="128" spans="2:3">
      <c r="B128" s="75">
        <v>93</v>
      </c>
      <c r="C128" s="80" t="s">
        <v>539</v>
      </c>
    </row>
    <row r="129" spans="2:3">
      <c r="B129" s="74">
        <v>94</v>
      </c>
      <c r="C129" s="64" t="s">
        <v>125</v>
      </c>
    </row>
    <row r="130" spans="2:3">
      <c r="B130" s="74">
        <v>95</v>
      </c>
      <c r="C130" s="64" t="s">
        <v>222</v>
      </c>
    </row>
    <row r="131" spans="2:3">
      <c r="B131" s="75">
        <v>96</v>
      </c>
      <c r="C131" s="64" t="s">
        <v>223</v>
      </c>
    </row>
    <row r="132" spans="2:3">
      <c r="B132" s="75">
        <v>97</v>
      </c>
      <c r="C132" s="81" t="s">
        <v>485</v>
      </c>
    </row>
    <row r="133" spans="2:3">
      <c r="B133" s="74">
        <v>98</v>
      </c>
      <c r="C133" s="64" t="s">
        <v>224</v>
      </c>
    </row>
    <row r="134" spans="2:3">
      <c r="B134" s="74">
        <v>99</v>
      </c>
      <c r="C134" s="81" t="s">
        <v>487</v>
      </c>
    </row>
    <row r="135" spans="2:3">
      <c r="B135" s="75">
        <v>100</v>
      </c>
      <c r="C135" s="64" t="s">
        <v>225</v>
      </c>
    </row>
    <row r="136" spans="2:3">
      <c r="B136" s="75">
        <v>101</v>
      </c>
      <c r="C136" s="64" t="s">
        <v>226</v>
      </c>
    </row>
    <row r="137" spans="2:3">
      <c r="B137" s="74">
        <v>102</v>
      </c>
      <c r="C137" s="64" t="s">
        <v>398</v>
      </c>
    </row>
    <row r="138" spans="2:3">
      <c r="B138" s="74">
        <v>103</v>
      </c>
      <c r="C138" s="64" t="s">
        <v>399</v>
      </c>
    </row>
    <row r="139" spans="2:3">
      <c r="B139" s="75">
        <v>104</v>
      </c>
      <c r="C139" s="64" t="s">
        <v>227</v>
      </c>
    </row>
    <row r="140" spans="2:3">
      <c r="B140" s="75">
        <v>105</v>
      </c>
      <c r="C140" s="81" t="s">
        <v>541</v>
      </c>
    </row>
    <row r="141" spans="2:3">
      <c r="B141" s="74">
        <v>106</v>
      </c>
      <c r="C141" s="81" t="s">
        <v>570</v>
      </c>
    </row>
    <row r="142" spans="2:3">
      <c r="B142" s="74">
        <v>107</v>
      </c>
      <c r="C142" s="64" t="s">
        <v>128</v>
      </c>
    </row>
    <row r="143" spans="2:3">
      <c r="B143" s="75">
        <v>108</v>
      </c>
      <c r="C143" s="50" t="s">
        <v>129</v>
      </c>
    </row>
    <row r="144" spans="2:3">
      <c r="B144" s="75">
        <v>109</v>
      </c>
      <c r="C144" s="50" t="s">
        <v>401</v>
      </c>
    </row>
    <row r="145" spans="2:3">
      <c r="B145" s="74">
        <v>110</v>
      </c>
      <c r="C145" s="81" t="s">
        <v>489</v>
      </c>
    </row>
    <row r="146" spans="2:3">
      <c r="B146" s="74">
        <v>111</v>
      </c>
      <c r="C146" s="64" t="s">
        <v>228</v>
      </c>
    </row>
    <row r="147" spans="2:3">
      <c r="B147" s="75">
        <v>112</v>
      </c>
      <c r="C147" s="106" t="s">
        <v>130</v>
      </c>
    </row>
    <row r="148" spans="2:3">
      <c r="B148" s="75">
        <v>113</v>
      </c>
      <c r="C148" s="81" t="s">
        <v>571</v>
      </c>
    </row>
    <row r="149" spans="2:3">
      <c r="B149" s="74">
        <v>114</v>
      </c>
      <c r="C149" s="64" t="s">
        <v>132</v>
      </c>
    </row>
    <row r="150" spans="2:3">
      <c r="B150" s="74">
        <v>115</v>
      </c>
      <c r="C150" s="65" t="s">
        <v>133</v>
      </c>
    </row>
    <row r="151" spans="2:3">
      <c r="B151" s="75">
        <v>116</v>
      </c>
      <c r="C151" s="81" t="s">
        <v>572</v>
      </c>
    </row>
    <row r="152" spans="2:3">
      <c r="B152" s="75">
        <v>117</v>
      </c>
      <c r="C152" s="64" t="s">
        <v>229</v>
      </c>
    </row>
    <row r="153" spans="2:3">
      <c r="B153" s="74">
        <v>118</v>
      </c>
      <c r="C153" s="64" t="s">
        <v>230</v>
      </c>
    </row>
    <row r="154" spans="2:3">
      <c r="B154" s="74">
        <v>119</v>
      </c>
      <c r="C154" s="64" t="s">
        <v>231</v>
      </c>
    </row>
    <row r="155" spans="2:3">
      <c r="B155" s="75">
        <v>120</v>
      </c>
      <c r="C155" s="81" t="s">
        <v>135</v>
      </c>
    </row>
    <row r="156" spans="2:3">
      <c r="B156" s="75">
        <v>121</v>
      </c>
      <c r="C156" s="64" t="s">
        <v>136</v>
      </c>
    </row>
    <row r="157" spans="2:3">
      <c r="B157" s="74">
        <v>122</v>
      </c>
      <c r="C157" s="64" t="s">
        <v>137</v>
      </c>
    </row>
    <row r="158" spans="2:3">
      <c r="B158" s="74">
        <v>123</v>
      </c>
      <c r="C158" s="81" t="s">
        <v>300</v>
      </c>
    </row>
    <row r="159" spans="2:3">
      <c r="B159" s="75">
        <v>124</v>
      </c>
      <c r="C159" s="64" t="s">
        <v>234</v>
      </c>
    </row>
    <row r="160" spans="2:3">
      <c r="B160" s="75">
        <v>125</v>
      </c>
      <c r="C160" s="64" t="s">
        <v>235</v>
      </c>
    </row>
    <row r="161" spans="2:3">
      <c r="B161" s="74">
        <v>126</v>
      </c>
      <c r="C161" s="64" t="s">
        <v>236</v>
      </c>
    </row>
    <row r="162" spans="2:3">
      <c r="B162" s="74">
        <v>127</v>
      </c>
      <c r="C162" s="64" t="s">
        <v>237</v>
      </c>
    </row>
    <row r="163" spans="2:3">
      <c r="B163" s="75">
        <v>128</v>
      </c>
      <c r="C163" s="64" t="s">
        <v>238</v>
      </c>
    </row>
    <row r="164" spans="2:3">
      <c r="B164" s="75">
        <v>129</v>
      </c>
      <c r="C164" s="64" t="s">
        <v>239</v>
      </c>
    </row>
    <row r="165" spans="2:3">
      <c r="B165" s="74">
        <v>130</v>
      </c>
      <c r="C165" s="81" t="s">
        <v>492</v>
      </c>
    </row>
    <row r="166" spans="2:3">
      <c r="B166" s="74">
        <v>131</v>
      </c>
      <c r="C166" s="64" t="s">
        <v>138</v>
      </c>
    </row>
    <row r="167" spans="2:3">
      <c r="B167" s="75">
        <v>132</v>
      </c>
      <c r="C167" s="64" t="s">
        <v>139</v>
      </c>
    </row>
    <row r="168" spans="2:3">
      <c r="B168" s="75">
        <v>133</v>
      </c>
      <c r="C168" s="81" t="s">
        <v>542</v>
      </c>
    </row>
    <row r="169" spans="2:3">
      <c r="B169" s="74">
        <v>134</v>
      </c>
      <c r="C169" s="81" t="s">
        <v>543</v>
      </c>
    </row>
    <row r="170" spans="2:3">
      <c r="B170" s="74">
        <v>135</v>
      </c>
      <c r="C170" s="64" t="s">
        <v>241</v>
      </c>
    </row>
    <row r="171" spans="2:3">
      <c r="B171" s="75">
        <v>136</v>
      </c>
      <c r="C171" s="64" t="s">
        <v>242</v>
      </c>
    </row>
    <row r="172" spans="2:3">
      <c r="B172" s="75">
        <v>137</v>
      </c>
      <c r="C172" s="64" t="s">
        <v>243</v>
      </c>
    </row>
    <row r="173" spans="2:3">
      <c r="B173" s="74">
        <v>138</v>
      </c>
      <c r="C173" s="50" t="s">
        <v>244</v>
      </c>
    </row>
    <row r="174" spans="2:3">
      <c r="B174" s="74">
        <v>139</v>
      </c>
      <c r="C174" s="64" t="s">
        <v>246</v>
      </c>
    </row>
    <row r="175" spans="2:3">
      <c r="B175" s="75">
        <v>140</v>
      </c>
      <c r="C175" s="64" t="s">
        <v>141</v>
      </c>
    </row>
    <row r="176" spans="2:3">
      <c r="B176" s="75">
        <v>141</v>
      </c>
      <c r="C176" s="64" t="s">
        <v>144</v>
      </c>
    </row>
    <row r="177" spans="2:3">
      <c r="B177" s="74">
        <v>142</v>
      </c>
      <c r="C177" s="81" t="s">
        <v>544</v>
      </c>
    </row>
    <row r="178" spans="2:3">
      <c r="B178" s="74">
        <v>143</v>
      </c>
      <c r="C178" s="81" t="s">
        <v>495</v>
      </c>
    </row>
    <row r="179" spans="2:3">
      <c r="B179" s="75">
        <v>144</v>
      </c>
      <c r="C179" s="64" t="s">
        <v>147</v>
      </c>
    </row>
    <row r="180" spans="2:3">
      <c r="B180" s="75">
        <v>145</v>
      </c>
      <c r="C180" s="81" t="s">
        <v>497</v>
      </c>
    </row>
    <row r="181" spans="2:3">
      <c r="B181" s="74">
        <v>146</v>
      </c>
      <c r="C181" s="64" t="s">
        <v>405</v>
      </c>
    </row>
    <row r="182" spans="2:3">
      <c r="B182" s="74">
        <v>147</v>
      </c>
      <c r="C182" s="64" t="s">
        <v>150</v>
      </c>
    </row>
    <row r="183" spans="2:3">
      <c r="B183" s="75">
        <v>148</v>
      </c>
      <c r="C183" s="64" t="s">
        <v>151</v>
      </c>
    </row>
    <row r="184" spans="2:3">
      <c r="B184" s="75">
        <v>149</v>
      </c>
      <c r="C184" s="64" t="s">
        <v>152</v>
      </c>
    </row>
    <row r="185" spans="2:3">
      <c r="B185" s="74">
        <v>150</v>
      </c>
      <c r="C185" s="64" t="s">
        <v>406</v>
      </c>
    </row>
    <row r="186" spans="2:3">
      <c r="B186" s="74">
        <v>151</v>
      </c>
      <c r="C186" s="81" t="s">
        <v>546</v>
      </c>
    </row>
    <row r="187" spans="2:3">
      <c r="B187" s="75">
        <v>152</v>
      </c>
      <c r="C187" s="64" t="s">
        <v>361</v>
      </c>
    </row>
    <row r="188" spans="2:3">
      <c r="B188" s="75">
        <v>153</v>
      </c>
      <c r="C188" s="64" t="s">
        <v>247</v>
      </c>
    </row>
    <row r="189" spans="2:3">
      <c r="B189" s="74">
        <v>154</v>
      </c>
      <c r="C189" s="81" t="s">
        <v>498</v>
      </c>
    </row>
    <row r="190" spans="2:3">
      <c r="B190" s="74">
        <v>155</v>
      </c>
      <c r="C190" s="64" t="s">
        <v>408</v>
      </c>
    </row>
    <row r="191" spans="2:3">
      <c r="B191" s="75">
        <v>156</v>
      </c>
      <c r="C191" s="64" t="s">
        <v>573</v>
      </c>
    </row>
    <row r="192" spans="2:3">
      <c r="B192" s="75">
        <v>157</v>
      </c>
      <c r="C192" s="64" t="s">
        <v>248</v>
      </c>
    </row>
    <row r="193" spans="2:3">
      <c r="B193" s="74">
        <v>158</v>
      </c>
      <c r="C193" s="64" t="s">
        <v>499</v>
      </c>
    </row>
    <row r="194" spans="2:3">
      <c r="B194" s="74">
        <v>159</v>
      </c>
      <c r="C194" s="64" t="s">
        <v>249</v>
      </c>
    </row>
    <row r="195" spans="2:3">
      <c r="B195" s="75">
        <v>160</v>
      </c>
      <c r="C195" s="64" t="s">
        <v>250</v>
      </c>
    </row>
    <row r="196" spans="2:3">
      <c r="B196" s="75">
        <v>161</v>
      </c>
      <c r="C196" s="64" t="s">
        <v>501</v>
      </c>
    </row>
    <row r="197" spans="2:3">
      <c r="B197" s="74">
        <v>162</v>
      </c>
      <c r="C197" s="64" t="s">
        <v>251</v>
      </c>
    </row>
    <row r="198" spans="2:3">
      <c r="B198" s="74">
        <v>163</v>
      </c>
      <c r="C198" s="64" t="s">
        <v>253</v>
      </c>
    </row>
    <row r="199" spans="2:3">
      <c r="B199" s="75">
        <v>164</v>
      </c>
      <c r="C199" s="64" t="s">
        <v>307</v>
      </c>
    </row>
    <row r="200" spans="2:3">
      <c r="B200" s="75">
        <v>165</v>
      </c>
      <c r="C200" s="106" t="s">
        <v>154</v>
      </c>
    </row>
    <row r="201" spans="2:3">
      <c r="B201" s="74">
        <v>166</v>
      </c>
      <c r="C201" s="64" t="s">
        <v>574</v>
      </c>
    </row>
    <row r="202" spans="2:3">
      <c r="B202" s="74">
        <v>167</v>
      </c>
      <c r="C202" s="64" t="s">
        <v>575</v>
      </c>
    </row>
    <row r="203" spans="2:3" ht="14.25" customHeight="1">
      <c r="B203" s="75">
        <v>168</v>
      </c>
      <c r="C203" s="64" t="s">
        <v>576</v>
      </c>
    </row>
    <row r="204" spans="2:3">
      <c r="B204" s="75">
        <v>169</v>
      </c>
      <c r="C204" s="64" t="s">
        <v>577</v>
      </c>
    </row>
    <row r="205" spans="2:3">
      <c r="B205" s="74">
        <v>170</v>
      </c>
      <c r="C205" s="64" t="s">
        <v>503</v>
      </c>
    </row>
    <row r="206" spans="2:3">
      <c r="B206" s="74">
        <v>171</v>
      </c>
      <c r="C206" s="106" t="s">
        <v>156</v>
      </c>
    </row>
    <row r="207" spans="2:3">
      <c r="B207" s="75">
        <v>172</v>
      </c>
      <c r="C207" s="64" t="s">
        <v>159</v>
      </c>
    </row>
    <row r="208" spans="2:3">
      <c r="B208" s="75">
        <v>173</v>
      </c>
      <c r="C208" s="64" t="s">
        <v>310</v>
      </c>
    </row>
    <row r="209" spans="2:3">
      <c r="B209" s="74">
        <v>174</v>
      </c>
      <c r="C209" s="64" t="s">
        <v>160</v>
      </c>
    </row>
    <row r="210" spans="2:3">
      <c r="B210" s="74">
        <v>175</v>
      </c>
      <c r="C210" s="64" t="s">
        <v>161</v>
      </c>
    </row>
    <row r="211" spans="2:3">
      <c r="B211" s="75">
        <v>176</v>
      </c>
      <c r="C211" s="64" t="s">
        <v>505</v>
      </c>
    </row>
    <row r="212" spans="2:3">
      <c r="B212" s="75">
        <v>177</v>
      </c>
      <c r="C212" s="64" t="s">
        <v>311</v>
      </c>
    </row>
    <row r="213" spans="2:3">
      <c r="B213" s="74">
        <v>178</v>
      </c>
      <c r="C213" s="64" t="s">
        <v>254</v>
      </c>
    </row>
    <row r="214" spans="2:3">
      <c r="B214" s="74">
        <v>179</v>
      </c>
      <c r="C214" s="64" t="s">
        <v>255</v>
      </c>
    </row>
    <row r="215" spans="2:3">
      <c r="B215" s="75">
        <v>180</v>
      </c>
      <c r="C215" s="64" t="s">
        <v>414</v>
      </c>
    </row>
    <row r="216" spans="2:3">
      <c r="B216" s="75">
        <v>181</v>
      </c>
      <c r="C216" s="64" t="s">
        <v>257</v>
      </c>
    </row>
    <row r="217" spans="2:3">
      <c r="B217" s="74">
        <v>182</v>
      </c>
      <c r="C217" s="64" t="s">
        <v>415</v>
      </c>
    </row>
    <row r="218" spans="2:3">
      <c r="B218" s="74">
        <v>183</v>
      </c>
      <c r="C218" s="64" t="s">
        <v>507</v>
      </c>
    </row>
    <row r="219" spans="2:3">
      <c r="B219" s="75">
        <v>184</v>
      </c>
      <c r="C219" s="64" t="s">
        <v>508</v>
      </c>
    </row>
    <row r="220" spans="2:3">
      <c r="B220" s="75">
        <v>185</v>
      </c>
      <c r="C220" s="64" t="s">
        <v>509</v>
      </c>
    </row>
    <row r="221" spans="2:3">
      <c r="B221" s="74">
        <v>186</v>
      </c>
      <c r="C221" s="64" t="s">
        <v>366</v>
      </c>
    </row>
    <row r="222" spans="2:3">
      <c r="B222" s="74">
        <v>187</v>
      </c>
      <c r="C222" s="64" t="s">
        <v>549</v>
      </c>
    </row>
    <row r="223" spans="2:3">
      <c r="B223" s="75">
        <v>188</v>
      </c>
      <c r="C223" s="64" t="s">
        <v>578</v>
      </c>
    </row>
    <row r="224" spans="2:3">
      <c r="B224" s="75">
        <v>189</v>
      </c>
      <c r="C224" s="64" t="s">
        <v>579</v>
      </c>
    </row>
    <row r="225" spans="2:3">
      <c r="B225" s="74">
        <v>190</v>
      </c>
      <c r="C225" s="64" t="s">
        <v>580</v>
      </c>
    </row>
    <row r="226" spans="2:3">
      <c r="B226" s="74">
        <v>191</v>
      </c>
      <c r="C226" s="64" t="s">
        <v>259</v>
      </c>
    </row>
    <row r="227" spans="2:3">
      <c r="B227" s="75">
        <v>192</v>
      </c>
      <c r="C227" s="64" t="s">
        <v>419</v>
      </c>
    </row>
    <row r="228" spans="2:3">
      <c r="B228" s="75">
        <v>193</v>
      </c>
      <c r="C228" s="64" t="s">
        <v>420</v>
      </c>
    </row>
    <row r="229" spans="2:3">
      <c r="B229" s="74">
        <v>194</v>
      </c>
      <c r="C229" s="64" t="s">
        <v>163</v>
      </c>
    </row>
    <row r="230" spans="2:3">
      <c r="B230" s="74">
        <v>195</v>
      </c>
      <c r="C230" s="64" t="s">
        <v>511</v>
      </c>
    </row>
    <row r="231" spans="2:3">
      <c r="B231" s="75">
        <v>196</v>
      </c>
      <c r="C231" s="64" t="s">
        <v>581</v>
      </c>
    </row>
    <row r="232" spans="2:3">
      <c r="B232" s="75">
        <v>197</v>
      </c>
      <c r="C232" s="64" t="s">
        <v>512</v>
      </c>
    </row>
    <row r="233" spans="2:3">
      <c r="B233" s="74">
        <v>198</v>
      </c>
      <c r="C233" s="64" t="s">
        <v>313</v>
      </c>
    </row>
    <row r="234" spans="2:3">
      <c r="B234" s="74">
        <v>199</v>
      </c>
      <c r="C234" s="64" t="s">
        <v>513</v>
      </c>
    </row>
    <row r="235" spans="2:3">
      <c r="B235" s="75">
        <v>200</v>
      </c>
      <c r="C235" s="64" t="s">
        <v>171</v>
      </c>
    </row>
    <row r="236" spans="2:3">
      <c r="B236" s="75">
        <v>201</v>
      </c>
      <c r="C236" s="64" t="s">
        <v>173</v>
      </c>
    </row>
    <row r="237" spans="2:3">
      <c r="B237" s="74">
        <v>202</v>
      </c>
      <c r="C237" s="64" t="s">
        <v>175</v>
      </c>
    </row>
    <row r="238" spans="2:3">
      <c r="B238" s="74">
        <v>203</v>
      </c>
      <c r="C238" s="64" t="s">
        <v>176</v>
      </c>
    </row>
    <row r="239" spans="2:3">
      <c r="B239" s="75">
        <v>204</v>
      </c>
      <c r="C239" s="64" t="s">
        <v>177</v>
      </c>
    </row>
    <row r="240" spans="2:3">
      <c r="B240" s="75">
        <v>205</v>
      </c>
      <c r="C240" s="64" t="s">
        <v>422</v>
      </c>
    </row>
    <row r="241" spans="2:3">
      <c r="B241" s="74">
        <v>206</v>
      </c>
      <c r="C241" s="64" t="s">
        <v>514</v>
      </c>
    </row>
    <row r="242" spans="2:3">
      <c r="B242" s="74">
        <v>207</v>
      </c>
      <c r="C242" s="64" t="s">
        <v>260</v>
      </c>
    </row>
    <row r="243" spans="2:3">
      <c r="B243" s="75">
        <v>208</v>
      </c>
      <c r="C243" s="64" t="s">
        <v>261</v>
      </c>
    </row>
    <row r="244" spans="2:3">
      <c r="B244" s="75">
        <v>209</v>
      </c>
      <c r="C244" s="64" t="s">
        <v>262</v>
      </c>
    </row>
    <row r="245" spans="2:3">
      <c r="B245" s="74">
        <v>210</v>
      </c>
      <c r="C245" s="64" t="s">
        <v>178</v>
      </c>
    </row>
    <row r="246" spans="2:3">
      <c r="B246" s="74">
        <v>211</v>
      </c>
      <c r="C246" s="64" t="s">
        <v>582</v>
      </c>
    </row>
    <row r="247" spans="2:3">
      <c r="B247" s="75">
        <v>212</v>
      </c>
      <c r="C247" s="64" t="s">
        <v>179</v>
      </c>
    </row>
    <row r="248" spans="2:3">
      <c r="B248" s="75">
        <v>213</v>
      </c>
      <c r="C248" s="64" t="s">
        <v>263</v>
      </c>
    </row>
    <row r="249" spans="2:3">
      <c r="B249" s="74">
        <v>214</v>
      </c>
      <c r="C249" s="64" t="s">
        <v>264</v>
      </c>
    </row>
    <row r="250" spans="2:3">
      <c r="B250" s="74">
        <v>215</v>
      </c>
      <c r="C250" s="64" t="s">
        <v>371</v>
      </c>
    </row>
    <row r="251" spans="2:3">
      <c r="B251" s="75">
        <v>216</v>
      </c>
      <c r="C251" s="64" t="s">
        <v>180</v>
      </c>
    </row>
    <row r="252" spans="2:3">
      <c r="B252" s="75">
        <v>217</v>
      </c>
      <c r="C252" s="64" t="s">
        <v>181</v>
      </c>
    </row>
    <row r="253" spans="2:3">
      <c r="B253" s="74">
        <v>218</v>
      </c>
      <c r="C253" s="64" t="s">
        <v>516</v>
      </c>
    </row>
    <row r="254" spans="2:3">
      <c r="B254" s="74">
        <v>219</v>
      </c>
      <c r="C254" s="64" t="s">
        <v>517</v>
      </c>
    </row>
    <row r="255" spans="2:3">
      <c r="B255" s="75">
        <v>220</v>
      </c>
      <c r="C255" s="64" t="s">
        <v>265</v>
      </c>
    </row>
    <row r="256" spans="2:3">
      <c r="B256" s="75">
        <v>221</v>
      </c>
      <c r="C256" s="64" t="s">
        <v>424</v>
      </c>
    </row>
    <row r="257" spans="2:3">
      <c r="B257" s="74">
        <v>222</v>
      </c>
      <c r="C257" s="64" t="s">
        <v>182</v>
      </c>
    </row>
    <row r="258" spans="2:3">
      <c r="B258" s="74">
        <v>223</v>
      </c>
      <c r="C258" s="64" t="s">
        <v>266</v>
      </c>
    </row>
    <row r="259" spans="2:3">
      <c r="B259" s="75">
        <v>224</v>
      </c>
      <c r="C259" s="64" t="s">
        <v>183</v>
      </c>
    </row>
    <row r="260" spans="2:3">
      <c r="B260" s="75">
        <v>225</v>
      </c>
      <c r="C260" s="64" t="s">
        <v>583</v>
      </c>
    </row>
    <row r="261" spans="2:3">
      <c r="B261" s="74">
        <v>226</v>
      </c>
      <c r="C261" s="64" t="s">
        <v>584</v>
      </c>
    </row>
  </sheetData>
  <sortState xmlns:xlrd2="http://schemas.microsoft.com/office/spreadsheetml/2017/richdata2" ref="C36:C261">
    <sortCondition ref="C36:C261"/>
  </sortState>
  <mergeCells count="32">
    <mergeCell ref="B11:L11"/>
    <mergeCell ref="B1:C3"/>
    <mergeCell ref="D1:G3"/>
    <mergeCell ref="H1:L3"/>
    <mergeCell ref="B4:L4"/>
    <mergeCell ref="C5:J5"/>
    <mergeCell ref="C6:G6"/>
    <mergeCell ref="I6:L6"/>
    <mergeCell ref="C7:G7"/>
    <mergeCell ref="I7:L7"/>
    <mergeCell ref="B8:F8"/>
    <mergeCell ref="G8:L8"/>
    <mergeCell ref="C9:L9"/>
    <mergeCell ref="C12:D12"/>
    <mergeCell ref="G12:L12"/>
    <mergeCell ref="C13:D13"/>
    <mergeCell ref="B14:B27"/>
    <mergeCell ref="E14:E27"/>
    <mergeCell ref="F14:L27"/>
    <mergeCell ref="I36:L36"/>
    <mergeCell ref="I37:L37"/>
    <mergeCell ref="I38:L38"/>
    <mergeCell ref="I39:L39"/>
    <mergeCell ref="B28:B29"/>
    <mergeCell ref="C28:L29"/>
    <mergeCell ref="B31:B32"/>
    <mergeCell ref="F31:L31"/>
    <mergeCell ref="I32:L32"/>
    <mergeCell ref="B34:B35"/>
    <mergeCell ref="C34:C35"/>
    <mergeCell ref="I34:L34"/>
    <mergeCell ref="I35:L35"/>
  </mergeCells>
  <conditionalFormatting sqref="D104:D105">
    <cfRule type="duplicateValues" dxfId="102" priority="12"/>
  </conditionalFormatting>
  <conditionalFormatting sqref="E43:E66">
    <cfRule type="duplicateValues" dxfId="101" priority="10"/>
  </conditionalFormatting>
  <conditionalFormatting sqref="D36:D93">
    <cfRule type="duplicateValues" dxfId="100" priority="77"/>
  </conditionalFormatting>
  <conditionalFormatting sqref="C36:C258">
    <cfRule type="duplicateValues" dxfId="99" priority="187"/>
  </conditionalFormatting>
  <conditionalFormatting sqref="C259">
    <cfRule type="duplicateValues" dxfId="98" priority="6"/>
  </conditionalFormatting>
  <conditionalFormatting sqref="C259">
    <cfRule type="duplicateValues" dxfId="97" priority="5"/>
  </conditionalFormatting>
  <conditionalFormatting sqref="C260">
    <cfRule type="duplicateValues" dxfId="96" priority="4"/>
  </conditionalFormatting>
  <conditionalFormatting sqref="C260">
    <cfRule type="duplicateValues" dxfId="95" priority="3"/>
  </conditionalFormatting>
  <conditionalFormatting sqref="C261">
    <cfRule type="duplicateValues" dxfId="94" priority="2"/>
  </conditionalFormatting>
  <conditionalFormatting sqref="C261">
    <cfRule type="duplicateValues" dxfId="93" priority="1"/>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 Online</Application>
  <Manager>DIVISION DE ARCHIVO Y CORRESPONDENCIA</Manager>
  <Company>UNIVERSIDAD NACIONAL DE COLOMBIA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TRD formato</dc:title>
  <dc:subject>hospital de usaquén</dc:subject>
  <dc:creator>Alex vargas</dc:creator>
  <cp:keywords/>
  <dc:description/>
  <cp:lastModifiedBy>Alex Francisco Vargas Hernandez</cp:lastModifiedBy>
  <cp:revision/>
  <dcterms:created xsi:type="dcterms:W3CDTF">2000-04-07T11:54:20Z</dcterms:created>
  <dcterms:modified xsi:type="dcterms:W3CDTF">2024-12-27T14:03:23Z</dcterms:modified>
  <cp:category>personal</cp:category>
  <cp:contentStatus/>
</cp:coreProperties>
</file>