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amerchar_cendoj_ramajudicial_gov_co/Documents/RAI/DEAJ/"/>
    </mc:Choice>
  </mc:AlternateContent>
  <xr:revisionPtr revIDLastSave="16" documentId="14_{960BF84A-4910-4F9B-AF1B-E0F801E9D258}" xr6:coauthVersionLast="47" xr6:coauthVersionMax="47" xr10:uidLastSave="{016563B6-ED1C-4B55-8224-022ACE9F88BF}"/>
  <bookViews>
    <workbookView xWindow="-105" yWindow="-105" windowWidth="19425" windowHeight="10425" firstSheet="1" activeTab="1" xr2:uid="{984B68BB-E43A-4712-B4AD-6E5A6A1001E2}"/>
  </bookViews>
  <sheets>
    <sheet name="RAI Dir. Unidad " sheetId="1" r:id="rId1"/>
    <sheet name="RAI División Estructuración CP" sheetId="2" r:id="rId2"/>
  </sheets>
  <externalReferences>
    <externalReference r:id="rId3"/>
    <externalReference r:id="rId4"/>
  </externalReferences>
  <definedNames>
    <definedName name="_xlnm._FilterDatabase" localSheetId="0" hidden="1">'RAI Dir. Unidad '!$A$5:$J$5</definedName>
    <definedName name="_xlnm._FilterDatabase" localSheetId="1" hidden="1">'RAI División Estructuración CP'!$A$5:$J$5</definedName>
    <definedName name="Conservacion">'[1]Datos '!$A$2:$A$7</definedName>
    <definedName name="Formato">'[1]Datos '!$A$11:$A$19</definedName>
    <definedName name="Idioma">'[1]Datos '!$A$23:$A$32</definedName>
    <definedName name="ss">'[2]Datos '!$A$2:$A$7</definedName>
    <definedName name="sss">'[2]Datos '!$A$22:$A$31</definedName>
    <definedName name="ssss">'[2]Datos '!$A$11:$A$18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<sst xmlns="http://schemas.openxmlformats.org/spreadsheetml/2006/main" count="86" uniqueCount="46">
  <si>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Consejo Superior de la Judicatura
Centro de Documentación Judicial
-CENDOJ-</t>
  </si>
  <si>
    <t>SIGCMA</t>
  </si>
  <si>
    <t>Registro de Activos de Información: RAI UNIDAD DE COMPRAS PÚBLICAS</t>
  </si>
  <si>
    <t>ID</t>
  </si>
  <si>
    <t>Nombre del responsable de la información</t>
  </si>
  <si>
    <t>Nombre o título de la categoría de información</t>
  </si>
  <si>
    <t>Nombre o título de la información</t>
  </si>
  <si>
    <t xml:space="preserve">Descripción del contenido la categoría de información </t>
  </si>
  <si>
    <t>Idioma</t>
  </si>
  <si>
    <t>Medio de conservación y/o soporte</t>
  </si>
  <si>
    <t>Formato</t>
  </si>
  <si>
    <t>Información publicada o disponible</t>
  </si>
  <si>
    <t>Lugar de Consulta</t>
  </si>
  <si>
    <t>Unidad de Compras Públicas</t>
  </si>
  <si>
    <t>Conceptos</t>
  </si>
  <si>
    <t>Conceptos Jurídicos</t>
  </si>
  <si>
    <t>Documento que proporciona opiniones, apreciaciones o juicios emitidos, con el fin de informar u orientar sobre cuestiones en materia jurídica, planteadas y solicitadas por un ciudadano, entidad o funcionario.</t>
  </si>
  <si>
    <t>Español</t>
  </si>
  <si>
    <t>Físico y Electrónico</t>
  </si>
  <si>
    <t>Papel</t>
  </si>
  <si>
    <t>Disponible para ser solicitada</t>
  </si>
  <si>
    <t>Oficina productora</t>
  </si>
  <si>
    <t xml:space="preserve">Contratos </t>
  </si>
  <si>
    <t>Agrupación documental en la que se conservan los documentos derivados de los procesos de selección, ejecución, seguimiento y liquidación de los diferentes contratos de la Rama Judicial.</t>
  </si>
  <si>
    <t>Archivo de gestión</t>
  </si>
  <si>
    <t>Derechos de Petición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</si>
  <si>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</si>
  <si>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Informes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</si>
  <si>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</si>
  <si>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</si>
  <si>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>Electrónico</t>
  </si>
  <si>
    <t>Documento de texto</t>
  </si>
  <si>
    <t xml:space="preserve">Oficina Productora </t>
  </si>
  <si>
    <t>Planes</t>
  </si>
  <si>
    <t>Plan Anual de Adquisiciones</t>
  </si>
  <si>
    <t>Documento que busca identificar, registrar, programar y divulgar las contrataciones de bienes, obras y servicios que pretende desarrollar durante el año.</t>
  </si>
  <si>
    <t>Hoja de cálculo</t>
  </si>
  <si>
    <t>Publicada</t>
  </si>
  <si>
    <t>https://www.ramajudicial.gov.co/web/unidad-administrativa/portal/inicio/contratacion-central</t>
  </si>
  <si>
    <t>Procesos sancionatorios Contractuales</t>
  </si>
  <si>
    <t>Documento que reúne los documentos producto de los procesos de imposición de multas, sanciones y declaratorias por incumplimiento a las obligaciones contractuales contraídas por parte de contratistas o terceros con la Rama Judicial. Las multas, sanciones y declaratorias son impuestas por DEAJ (Art 86 de la Ley 1474 de 2011)</t>
  </si>
  <si>
    <t>Registro de Activos de Información: RAI DIVISIÓN DE ESTRUCTURACIÓN DE COMPRAS PÚBLICAS</t>
  </si>
  <si>
    <t>División de Estructuración de Compras públicas</t>
  </si>
  <si>
    <t>Actas</t>
  </si>
  <si>
    <t>Actas de la Junta de Contratación</t>
  </si>
  <si>
    <t>Documento en el que se relacionan las aprobaciones, deliberaciones, compromisos y decisiones realizadas por la Junta de Contratación de la Rama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</si>
</sst>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1"/>
    <xf numFmtId="0" fontId="6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1047750</xdr:colOff>
      <xdr:row>1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A38195-4CA9-4E04-A62F-405022ED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0"/>
          <a:ext cx="2463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1047750</xdr:colOff>
      <xdr:row>1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90FC24-5EDE-455D-B6CF-19282C28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400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4746d08f2ee0ec4/Escritorio/Observaciones%20Unidades/Presupuesto/RAI%20Presupue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escongestion/OneDrive%20-%20Consejo%20Superior%20de%20la%20Judicatura/Registro%20Activos%20Informacion/RAI%20en%20Revision/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RAI DIR Unidad de Presupuesto"/>
      <sheetName val="RAI División de Tesorería"/>
      <sheetName val="RAI División Ejecución Ptal"/>
      <sheetName val="RAI División Contabilidad"/>
      <sheetName val="RAI Grupo Fondos Especial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majudicial.gov.co/web/unidad-administrativa/portal/inicio/contratacion-centr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E501-C1F9-4792-914E-66F37D9F5640}">
  <dimension ref="A1:K11"/>
  <sheetViews>
    <sheetView showGridLines="0" zoomScale="90" zoomScaleNormal="90" workbookViewId="0">
      <pane xSplit="1" ySplit="5" topLeftCell="C8" activePane="bottomRight" state="frozen"/>
      <selection pane="bottomRight" activeCell="E6" sqref="E6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1" width="30.28515625" style="1" customWidth="1"/>
    <col min="12" max="255" width="11.42578125" style="1"/>
    <col min="256" max="256" width="4.28515625" style="1" customWidth="1"/>
    <col min="257" max="257" width="20.5703125" style="1" customWidth="1"/>
    <col min="258" max="258" width="19.28515625" style="1" customWidth="1"/>
    <col min="259" max="259" width="18.5703125" style="1" customWidth="1"/>
    <col min="260" max="260" width="53.28515625" style="1" customWidth="1"/>
    <col min="261" max="261" width="8.42578125" style="1" customWidth="1"/>
    <col min="262" max="262" width="13" style="1" customWidth="1"/>
    <col min="263" max="263" width="10" style="1" customWidth="1"/>
    <col min="264" max="264" width="16.85546875" style="1" customWidth="1"/>
    <col min="265" max="265" width="15.85546875" style="1" customWidth="1"/>
    <col min="266" max="266" width="21.28515625" style="1" customWidth="1"/>
    <col min="267" max="511" width="11.42578125" style="1"/>
    <col min="512" max="512" width="4.28515625" style="1" customWidth="1"/>
    <col min="513" max="513" width="20.5703125" style="1" customWidth="1"/>
    <col min="514" max="514" width="19.28515625" style="1" customWidth="1"/>
    <col min="515" max="515" width="18.5703125" style="1" customWidth="1"/>
    <col min="516" max="516" width="53.28515625" style="1" customWidth="1"/>
    <col min="517" max="517" width="8.42578125" style="1" customWidth="1"/>
    <col min="518" max="518" width="13" style="1" customWidth="1"/>
    <col min="519" max="519" width="10" style="1" customWidth="1"/>
    <col min="520" max="520" width="16.85546875" style="1" customWidth="1"/>
    <col min="521" max="521" width="15.85546875" style="1" customWidth="1"/>
    <col min="522" max="522" width="21.28515625" style="1" customWidth="1"/>
    <col min="523" max="767" width="11.42578125" style="1"/>
    <col min="768" max="768" width="4.28515625" style="1" customWidth="1"/>
    <col min="769" max="769" width="20.5703125" style="1" customWidth="1"/>
    <col min="770" max="770" width="19.28515625" style="1" customWidth="1"/>
    <col min="771" max="771" width="18.5703125" style="1" customWidth="1"/>
    <col min="772" max="772" width="53.28515625" style="1" customWidth="1"/>
    <col min="773" max="773" width="8.42578125" style="1" customWidth="1"/>
    <col min="774" max="774" width="13" style="1" customWidth="1"/>
    <col min="775" max="775" width="10" style="1" customWidth="1"/>
    <col min="776" max="776" width="16.85546875" style="1" customWidth="1"/>
    <col min="777" max="777" width="15.85546875" style="1" customWidth="1"/>
    <col min="778" max="778" width="21.28515625" style="1" customWidth="1"/>
    <col min="779" max="1023" width="11.42578125" style="1"/>
    <col min="1024" max="1024" width="4.28515625" style="1" customWidth="1"/>
    <col min="1025" max="1025" width="20.5703125" style="1" customWidth="1"/>
    <col min="1026" max="1026" width="19.28515625" style="1" customWidth="1"/>
    <col min="1027" max="1027" width="18.5703125" style="1" customWidth="1"/>
    <col min="1028" max="1028" width="53.28515625" style="1" customWidth="1"/>
    <col min="1029" max="1029" width="8.42578125" style="1" customWidth="1"/>
    <col min="1030" max="1030" width="13" style="1" customWidth="1"/>
    <col min="1031" max="1031" width="10" style="1" customWidth="1"/>
    <col min="1032" max="1032" width="16.85546875" style="1" customWidth="1"/>
    <col min="1033" max="1033" width="15.85546875" style="1" customWidth="1"/>
    <col min="1034" max="1034" width="21.28515625" style="1" customWidth="1"/>
    <col min="1035" max="1279" width="11.42578125" style="1"/>
    <col min="1280" max="1280" width="4.28515625" style="1" customWidth="1"/>
    <col min="1281" max="1281" width="20.5703125" style="1" customWidth="1"/>
    <col min="1282" max="1282" width="19.28515625" style="1" customWidth="1"/>
    <col min="1283" max="1283" width="18.5703125" style="1" customWidth="1"/>
    <col min="1284" max="1284" width="53.28515625" style="1" customWidth="1"/>
    <col min="1285" max="1285" width="8.42578125" style="1" customWidth="1"/>
    <col min="1286" max="1286" width="13" style="1" customWidth="1"/>
    <col min="1287" max="1287" width="10" style="1" customWidth="1"/>
    <col min="1288" max="1288" width="16.85546875" style="1" customWidth="1"/>
    <col min="1289" max="1289" width="15.85546875" style="1" customWidth="1"/>
    <col min="1290" max="1290" width="21.28515625" style="1" customWidth="1"/>
    <col min="1291" max="1535" width="11.42578125" style="1"/>
    <col min="1536" max="1536" width="4.28515625" style="1" customWidth="1"/>
    <col min="1537" max="1537" width="20.5703125" style="1" customWidth="1"/>
    <col min="1538" max="1538" width="19.28515625" style="1" customWidth="1"/>
    <col min="1539" max="1539" width="18.5703125" style="1" customWidth="1"/>
    <col min="1540" max="1540" width="53.28515625" style="1" customWidth="1"/>
    <col min="1541" max="1541" width="8.42578125" style="1" customWidth="1"/>
    <col min="1542" max="1542" width="13" style="1" customWidth="1"/>
    <col min="1543" max="1543" width="10" style="1" customWidth="1"/>
    <col min="1544" max="1544" width="16.85546875" style="1" customWidth="1"/>
    <col min="1545" max="1545" width="15.85546875" style="1" customWidth="1"/>
    <col min="1546" max="1546" width="21.28515625" style="1" customWidth="1"/>
    <col min="1547" max="1791" width="11.42578125" style="1"/>
    <col min="1792" max="1792" width="4.28515625" style="1" customWidth="1"/>
    <col min="1793" max="1793" width="20.5703125" style="1" customWidth="1"/>
    <col min="1794" max="1794" width="19.28515625" style="1" customWidth="1"/>
    <col min="1795" max="1795" width="18.5703125" style="1" customWidth="1"/>
    <col min="1796" max="1796" width="53.28515625" style="1" customWidth="1"/>
    <col min="1797" max="1797" width="8.42578125" style="1" customWidth="1"/>
    <col min="1798" max="1798" width="13" style="1" customWidth="1"/>
    <col min="1799" max="1799" width="10" style="1" customWidth="1"/>
    <col min="1800" max="1800" width="16.85546875" style="1" customWidth="1"/>
    <col min="1801" max="1801" width="15.85546875" style="1" customWidth="1"/>
    <col min="1802" max="1802" width="21.28515625" style="1" customWidth="1"/>
    <col min="1803" max="2047" width="11.42578125" style="1"/>
    <col min="2048" max="2048" width="4.28515625" style="1" customWidth="1"/>
    <col min="2049" max="2049" width="20.5703125" style="1" customWidth="1"/>
    <col min="2050" max="2050" width="19.28515625" style="1" customWidth="1"/>
    <col min="2051" max="2051" width="18.5703125" style="1" customWidth="1"/>
    <col min="2052" max="2052" width="53.28515625" style="1" customWidth="1"/>
    <col min="2053" max="2053" width="8.42578125" style="1" customWidth="1"/>
    <col min="2054" max="2054" width="13" style="1" customWidth="1"/>
    <col min="2055" max="2055" width="10" style="1" customWidth="1"/>
    <col min="2056" max="2056" width="16.85546875" style="1" customWidth="1"/>
    <col min="2057" max="2057" width="15.85546875" style="1" customWidth="1"/>
    <col min="2058" max="2058" width="21.28515625" style="1" customWidth="1"/>
    <col min="2059" max="2303" width="11.42578125" style="1"/>
    <col min="2304" max="2304" width="4.28515625" style="1" customWidth="1"/>
    <col min="2305" max="2305" width="20.5703125" style="1" customWidth="1"/>
    <col min="2306" max="2306" width="19.28515625" style="1" customWidth="1"/>
    <col min="2307" max="2307" width="18.5703125" style="1" customWidth="1"/>
    <col min="2308" max="2308" width="53.28515625" style="1" customWidth="1"/>
    <col min="2309" max="2309" width="8.42578125" style="1" customWidth="1"/>
    <col min="2310" max="2310" width="13" style="1" customWidth="1"/>
    <col min="2311" max="2311" width="10" style="1" customWidth="1"/>
    <col min="2312" max="2312" width="16.85546875" style="1" customWidth="1"/>
    <col min="2313" max="2313" width="15.85546875" style="1" customWidth="1"/>
    <col min="2314" max="2314" width="21.28515625" style="1" customWidth="1"/>
    <col min="2315" max="2559" width="11.42578125" style="1"/>
    <col min="2560" max="2560" width="4.28515625" style="1" customWidth="1"/>
    <col min="2561" max="2561" width="20.5703125" style="1" customWidth="1"/>
    <col min="2562" max="2562" width="19.28515625" style="1" customWidth="1"/>
    <col min="2563" max="2563" width="18.5703125" style="1" customWidth="1"/>
    <col min="2564" max="2564" width="53.28515625" style="1" customWidth="1"/>
    <col min="2565" max="2565" width="8.42578125" style="1" customWidth="1"/>
    <col min="2566" max="2566" width="13" style="1" customWidth="1"/>
    <col min="2567" max="2567" width="10" style="1" customWidth="1"/>
    <col min="2568" max="2568" width="16.85546875" style="1" customWidth="1"/>
    <col min="2569" max="2569" width="15.85546875" style="1" customWidth="1"/>
    <col min="2570" max="2570" width="21.28515625" style="1" customWidth="1"/>
    <col min="2571" max="2815" width="11.42578125" style="1"/>
    <col min="2816" max="2816" width="4.28515625" style="1" customWidth="1"/>
    <col min="2817" max="2817" width="20.5703125" style="1" customWidth="1"/>
    <col min="2818" max="2818" width="19.28515625" style="1" customWidth="1"/>
    <col min="2819" max="2819" width="18.5703125" style="1" customWidth="1"/>
    <col min="2820" max="2820" width="53.28515625" style="1" customWidth="1"/>
    <col min="2821" max="2821" width="8.42578125" style="1" customWidth="1"/>
    <col min="2822" max="2822" width="13" style="1" customWidth="1"/>
    <col min="2823" max="2823" width="10" style="1" customWidth="1"/>
    <col min="2824" max="2824" width="16.85546875" style="1" customWidth="1"/>
    <col min="2825" max="2825" width="15.85546875" style="1" customWidth="1"/>
    <col min="2826" max="2826" width="21.28515625" style="1" customWidth="1"/>
    <col min="2827" max="3071" width="11.42578125" style="1"/>
    <col min="3072" max="3072" width="4.28515625" style="1" customWidth="1"/>
    <col min="3073" max="3073" width="20.5703125" style="1" customWidth="1"/>
    <col min="3074" max="3074" width="19.28515625" style="1" customWidth="1"/>
    <col min="3075" max="3075" width="18.5703125" style="1" customWidth="1"/>
    <col min="3076" max="3076" width="53.28515625" style="1" customWidth="1"/>
    <col min="3077" max="3077" width="8.42578125" style="1" customWidth="1"/>
    <col min="3078" max="3078" width="13" style="1" customWidth="1"/>
    <col min="3079" max="3079" width="10" style="1" customWidth="1"/>
    <col min="3080" max="3080" width="16.85546875" style="1" customWidth="1"/>
    <col min="3081" max="3081" width="15.85546875" style="1" customWidth="1"/>
    <col min="3082" max="3082" width="21.28515625" style="1" customWidth="1"/>
    <col min="3083" max="3327" width="11.42578125" style="1"/>
    <col min="3328" max="3328" width="4.28515625" style="1" customWidth="1"/>
    <col min="3329" max="3329" width="20.5703125" style="1" customWidth="1"/>
    <col min="3330" max="3330" width="19.28515625" style="1" customWidth="1"/>
    <col min="3331" max="3331" width="18.5703125" style="1" customWidth="1"/>
    <col min="3332" max="3332" width="53.28515625" style="1" customWidth="1"/>
    <col min="3333" max="3333" width="8.42578125" style="1" customWidth="1"/>
    <col min="3334" max="3334" width="13" style="1" customWidth="1"/>
    <col min="3335" max="3335" width="10" style="1" customWidth="1"/>
    <col min="3336" max="3336" width="16.85546875" style="1" customWidth="1"/>
    <col min="3337" max="3337" width="15.85546875" style="1" customWidth="1"/>
    <col min="3338" max="3338" width="21.28515625" style="1" customWidth="1"/>
    <col min="3339" max="3583" width="11.42578125" style="1"/>
    <col min="3584" max="3584" width="4.28515625" style="1" customWidth="1"/>
    <col min="3585" max="3585" width="20.5703125" style="1" customWidth="1"/>
    <col min="3586" max="3586" width="19.28515625" style="1" customWidth="1"/>
    <col min="3587" max="3587" width="18.5703125" style="1" customWidth="1"/>
    <col min="3588" max="3588" width="53.28515625" style="1" customWidth="1"/>
    <col min="3589" max="3589" width="8.42578125" style="1" customWidth="1"/>
    <col min="3590" max="3590" width="13" style="1" customWidth="1"/>
    <col min="3591" max="3591" width="10" style="1" customWidth="1"/>
    <col min="3592" max="3592" width="16.85546875" style="1" customWidth="1"/>
    <col min="3593" max="3593" width="15.85546875" style="1" customWidth="1"/>
    <col min="3594" max="3594" width="21.28515625" style="1" customWidth="1"/>
    <col min="3595" max="3839" width="11.42578125" style="1"/>
    <col min="3840" max="3840" width="4.28515625" style="1" customWidth="1"/>
    <col min="3841" max="3841" width="20.5703125" style="1" customWidth="1"/>
    <col min="3842" max="3842" width="19.28515625" style="1" customWidth="1"/>
    <col min="3843" max="3843" width="18.5703125" style="1" customWidth="1"/>
    <col min="3844" max="3844" width="53.28515625" style="1" customWidth="1"/>
    <col min="3845" max="3845" width="8.42578125" style="1" customWidth="1"/>
    <col min="3846" max="3846" width="13" style="1" customWidth="1"/>
    <col min="3847" max="3847" width="10" style="1" customWidth="1"/>
    <col min="3848" max="3848" width="16.85546875" style="1" customWidth="1"/>
    <col min="3849" max="3849" width="15.85546875" style="1" customWidth="1"/>
    <col min="3850" max="3850" width="21.28515625" style="1" customWidth="1"/>
    <col min="3851" max="4095" width="11.42578125" style="1"/>
    <col min="4096" max="4096" width="4.28515625" style="1" customWidth="1"/>
    <col min="4097" max="4097" width="20.5703125" style="1" customWidth="1"/>
    <col min="4098" max="4098" width="19.28515625" style="1" customWidth="1"/>
    <col min="4099" max="4099" width="18.5703125" style="1" customWidth="1"/>
    <col min="4100" max="4100" width="53.28515625" style="1" customWidth="1"/>
    <col min="4101" max="4101" width="8.42578125" style="1" customWidth="1"/>
    <col min="4102" max="4102" width="13" style="1" customWidth="1"/>
    <col min="4103" max="4103" width="10" style="1" customWidth="1"/>
    <col min="4104" max="4104" width="16.85546875" style="1" customWidth="1"/>
    <col min="4105" max="4105" width="15.85546875" style="1" customWidth="1"/>
    <col min="4106" max="4106" width="21.28515625" style="1" customWidth="1"/>
    <col min="4107" max="4351" width="11.42578125" style="1"/>
    <col min="4352" max="4352" width="4.28515625" style="1" customWidth="1"/>
    <col min="4353" max="4353" width="20.5703125" style="1" customWidth="1"/>
    <col min="4354" max="4354" width="19.28515625" style="1" customWidth="1"/>
    <col min="4355" max="4355" width="18.5703125" style="1" customWidth="1"/>
    <col min="4356" max="4356" width="53.28515625" style="1" customWidth="1"/>
    <col min="4357" max="4357" width="8.42578125" style="1" customWidth="1"/>
    <col min="4358" max="4358" width="13" style="1" customWidth="1"/>
    <col min="4359" max="4359" width="10" style="1" customWidth="1"/>
    <col min="4360" max="4360" width="16.85546875" style="1" customWidth="1"/>
    <col min="4361" max="4361" width="15.85546875" style="1" customWidth="1"/>
    <col min="4362" max="4362" width="21.28515625" style="1" customWidth="1"/>
    <col min="4363" max="4607" width="11.42578125" style="1"/>
    <col min="4608" max="4608" width="4.28515625" style="1" customWidth="1"/>
    <col min="4609" max="4609" width="20.5703125" style="1" customWidth="1"/>
    <col min="4610" max="4610" width="19.28515625" style="1" customWidth="1"/>
    <col min="4611" max="4611" width="18.5703125" style="1" customWidth="1"/>
    <col min="4612" max="4612" width="53.28515625" style="1" customWidth="1"/>
    <col min="4613" max="4613" width="8.42578125" style="1" customWidth="1"/>
    <col min="4614" max="4614" width="13" style="1" customWidth="1"/>
    <col min="4615" max="4615" width="10" style="1" customWidth="1"/>
    <col min="4616" max="4616" width="16.85546875" style="1" customWidth="1"/>
    <col min="4617" max="4617" width="15.85546875" style="1" customWidth="1"/>
    <col min="4618" max="4618" width="21.28515625" style="1" customWidth="1"/>
    <col min="4619" max="4863" width="11.42578125" style="1"/>
    <col min="4864" max="4864" width="4.28515625" style="1" customWidth="1"/>
    <col min="4865" max="4865" width="20.5703125" style="1" customWidth="1"/>
    <col min="4866" max="4866" width="19.28515625" style="1" customWidth="1"/>
    <col min="4867" max="4867" width="18.5703125" style="1" customWidth="1"/>
    <col min="4868" max="4868" width="53.28515625" style="1" customWidth="1"/>
    <col min="4869" max="4869" width="8.42578125" style="1" customWidth="1"/>
    <col min="4870" max="4870" width="13" style="1" customWidth="1"/>
    <col min="4871" max="4871" width="10" style="1" customWidth="1"/>
    <col min="4872" max="4872" width="16.85546875" style="1" customWidth="1"/>
    <col min="4873" max="4873" width="15.85546875" style="1" customWidth="1"/>
    <col min="4874" max="4874" width="21.28515625" style="1" customWidth="1"/>
    <col min="4875" max="5119" width="11.42578125" style="1"/>
    <col min="5120" max="5120" width="4.28515625" style="1" customWidth="1"/>
    <col min="5121" max="5121" width="20.5703125" style="1" customWidth="1"/>
    <col min="5122" max="5122" width="19.28515625" style="1" customWidth="1"/>
    <col min="5123" max="5123" width="18.5703125" style="1" customWidth="1"/>
    <col min="5124" max="5124" width="53.28515625" style="1" customWidth="1"/>
    <col min="5125" max="5125" width="8.42578125" style="1" customWidth="1"/>
    <col min="5126" max="5126" width="13" style="1" customWidth="1"/>
    <col min="5127" max="5127" width="10" style="1" customWidth="1"/>
    <col min="5128" max="5128" width="16.85546875" style="1" customWidth="1"/>
    <col min="5129" max="5129" width="15.85546875" style="1" customWidth="1"/>
    <col min="5130" max="5130" width="21.28515625" style="1" customWidth="1"/>
    <col min="5131" max="5375" width="11.42578125" style="1"/>
    <col min="5376" max="5376" width="4.28515625" style="1" customWidth="1"/>
    <col min="5377" max="5377" width="20.5703125" style="1" customWidth="1"/>
    <col min="5378" max="5378" width="19.28515625" style="1" customWidth="1"/>
    <col min="5379" max="5379" width="18.5703125" style="1" customWidth="1"/>
    <col min="5380" max="5380" width="53.28515625" style="1" customWidth="1"/>
    <col min="5381" max="5381" width="8.42578125" style="1" customWidth="1"/>
    <col min="5382" max="5382" width="13" style="1" customWidth="1"/>
    <col min="5383" max="5383" width="10" style="1" customWidth="1"/>
    <col min="5384" max="5384" width="16.85546875" style="1" customWidth="1"/>
    <col min="5385" max="5385" width="15.85546875" style="1" customWidth="1"/>
    <col min="5386" max="5386" width="21.28515625" style="1" customWidth="1"/>
    <col min="5387" max="5631" width="11.42578125" style="1"/>
    <col min="5632" max="5632" width="4.28515625" style="1" customWidth="1"/>
    <col min="5633" max="5633" width="20.5703125" style="1" customWidth="1"/>
    <col min="5634" max="5634" width="19.28515625" style="1" customWidth="1"/>
    <col min="5635" max="5635" width="18.5703125" style="1" customWidth="1"/>
    <col min="5636" max="5636" width="53.28515625" style="1" customWidth="1"/>
    <col min="5637" max="5637" width="8.42578125" style="1" customWidth="1"/>
    <col min="5638" max="5638" width="13" style="1" customWidth="1"/>
    <col min="5639" max="5639" width="10" style="1" customWidth="1"/>
    <col min="5640" max="5640" width="16.85546875" style="1" customWidth="1"/>
    <col min="5641" max="5641" width="15.85546875" style="1" customWidth="1"/>
    <col min="5642" max="5642" width="21.28515625" style="1" customWidth="1"/>
    <col min="5643" max="5887" width="11.42578125" style="1"/>
    <col min="5888" max="5888" width="4.28515625" style="1" customWidth="1"/>
    <col min="5889" max="5889" width="20.5703125" style="1" customWidth="1"/>
    <col min="5890" max="5890" width="19.28515625" style="1" customWidth="1"/>
    <col min="5891" max="5891" width="18.5703125" style="1" customWidth="1"/>
    <col min="5892" max="5892" width="53.28515625" style="1" customWidth="1"/>
    <col min="5893" max="5893" width="8.42578125" style="1" customWidth="1"/>
    <col min="5894" max="5894" width="13" style="1" customWidth="1"/>
    <col min="5895" max="5895" width="10" style="1" customWidth="1"/>
    <col min="5896" max="5896" width="16.85546875" style="1" customWidth="1"/>
    <col min="5897" max="5897" width="15.85546875" style="1" customWidth="1"/>
    <col min="5898" max="5898" width="21.28515625" style="1" customWidth="1"/>
    <col min="5899" max="6143" width="11.42578125" style="1"/>
    <col min="6144" max="6144" width="4.28515625" style="1" customWidth="1"/>
    <col min="6145" max="6145" width="20.5703125" style="1" customWidth="1"/>
    <col min="6146" max="6146" width="19.28515625" style="1" customWidth="1"/>
    <col min="6147" max="6147" width="18.5703125" style="1" customWidth="1"/>
    <col min="6148" max="6148" width="53.28515625" style="1" customWidth="1"/>
    <col min="6149" max="6149" width="8.42578125" style="1" customWidth="1"/>
    <col min="6150" max="6150" width="13" style="1" customWidth="1"/>
    <col min="6151" max="6151" width="10" style="1" customWidth="1"/>
    <col min="6152" max="6152" width="16.85546875" style="1" customWidth="1"/>
    <col min="6153" max="6153" width="15.85546875" style="1" customWidth="1"/>
    <col min="6154" max="6154" width="21.28515625" style="1" customWidth="1"/>
    <col min="6155" max="6399" width="11.42578125" style="1"/>
    <col min="6400" max="6400" width="4.28515625" style="1" customWidth="1"/>
    <col min="6401" max="6401" width="20.5703125" style="1" customWidth="1"/>
    <col min="6402" max="6402" width="19.28515625" style="1" customWidth="1"/>
    <col min="6403" max="6403" width="18.5703125" style="1" customWidth="1"/>
    <col min="6404" max="6404" width="53.28515625" style="1" customWidth="1"/>
    <col min="6405" max="6405" width="8.42578125" style="1" customWidth="1"/>
    <col min="6406" max="6406" width="13" style="1" customWidth="1"/>
    <col min="6407" max="6407" width="10" style="1" customWidth="1"/>
    <col min="6408" max="6408" width="16.85546875" style="1" customWidth="1"/>
    <col min="6409" max="6409" width="15.85546875" style="1" customWidth="1"/>
    <col min="6410" max="6410" width="21.28515625" style="1" customWidth="1"/>
    <col min="6411" max="6655" width="11.42578125" style="1"/>
    <col min="6656" max="6656" width="4.28515625" style="1" customWidth="1"/>
    <col min="6657" max="6657" width="20.5703125" style="1" customWidth="1"/>
    <col min="6658" max="6658" width="19.28515625" style="1" customWidth="1"/>
    <col min="6659" max="6659" width="18.5703125" style="1" customWidth="1"/>
    <col min="6660" max="6660" width="53.28515625" style="1" customWidth="1"/>
    <col min="6661" max="6661" width="8.42578125" style="1" customWidth="1"/>
    <col min="6662" max="6662" width="13" style="1" customWidth="1"/>
    <col min="6663" max="6663" width="10" style="1" customWidth="1"/>
    <col min="6664" max="6664" width="16.85546875" style="1" customWidth="1"/>
    <col min="6665" max="6665" width="15.85546875" style="1" customWidth="1"/>
    <col min="6666" max="6666" width="21.28515625" style="1" customWidth="1"/>
    <col min="6667" max="6911" width="11.42578125" style="1"/>
    <col min="6912" max="6912" width="4.28515625" style="1" customWidth="1"/>
    <col min="6913" max="6913" width="20.5703125" style="1" customWidth="1"/>
    <col min="6914" max="6914" width="19.28515625" style="1" customWidth="1"/>
    <col min="6915" max="6915" width="18.5703125" style="1" customWidth="1"/>
    <col min="6916" max="6916" width="53.28515625" style="1" customWidth="1"/>
    <col min="6917" max="6917" width="8.42578125" style="1" customWidth="1"/>
    <col min="6918" max="6918" width="13" style="1" customWidth="1"/>
    <col min="6919" max="6919" width="10" style="1" customWidth="1"/>
    <col min="6920" max="6920" width="16.85546875" style="1" customWidth="1"/>
    <col min="6921" max="6921" width="15.85546875" style="1" customWidth="1"/>
    <col min="6922" max="6922" width="21.28515625" style="1" customWidth="1"/>
    <col min="6923" max="7167" width="11.42578125" style="1"/>
    <col min="7168" max="7168" width="4.28515625" style="1" customWidth="1"/>
    <col min="7169" max="7169" width="20.5703125" style="1" customWidth="1"/>
    <col min="7170" max="7170" width="19.28515625" style="1" customWidth="1"/>
    <col min="7171" max="7171" width="18.5703125" style="1" customWidth="1"/>
    <col min="7172" max="7172" width="53.28515625" style="1" customWidth="1"/>
    <col min="7173" max="7173" width="8.42578125" style="1" customWidth="1"/>
    <col min="7174" max="7174" width="13" style="1" customWidth="1"/>
    <col min="7175" max="7175" width="10" style="1" customWidth="1"/>
    <col min="7176" max="7176" width="16.85546875" style="1" customWidth="1"/>
    <col min="7177" max="7177" width="15.85546875" style="1" customWidth="1"/>
    <col min="7178" max="7178" width="21.28515625" style="1" customWidth="1"/>
    <col min="7179" max="7423" width="11.42578125" style="1"/>
    <col min="7424" max="7424" width="4.28515625" style="1" customWidth="1"/>
    <col min="7425" max="7425" width="20.5703125" style="1" customWidth="1"/>
    <col min="7426" max="7426" width="19.28515625" style="1" customWidth="1"/>
    <col min="7427" max="7427" width="18.5703125" style="1" customWidth="1"/>
    <col min="7428" max="7428" width="53.28515625" style="1" customWidth="1"/>
    <col min="7429" max="7429" width="8.42578125" style="1" customWidth="1"/>
    <col min="7430" max="7430" width="13" style="1" customWidth="1"/>
    <col min="7431" max="7431" width="10" style="1" customWidth="1"/>
    <col min="7432" max="7432" width="16.85546875" style="1" customWidth="1"/>
    <col min="7433" max="7433" width="15.85546875" style="1" customWidth="1"/>
    <col min="7434" max="7434" width="21.28515625" style="1" customWidth="1"/>
    <col min="7435" max="7679" width="11.42578125" style="1"/>
    <col min="7680" max="7680" width="4.28515625" style="1" customWidth="1"/>
    <col min="7681" max="7681" width="20.5703125" style="1" customWidth="1"/>
    <col min="7682" max="7682" width="19.28515625" style="1" customWidth="1"/>
    <col min="7683" max="7683" width="18.5703125" style="1" customWidth="1"/>
    <col min="7684" max="7684" width="53.28515625" style="1" customWidth="1"/>
    <col min="7685" max="7685" width="8.42578125" style="1" customWidth="1"/>
    <col min="7686" max="7686" width="13" style="1" customWidth="1"/>
    <col min="7687" max="7687" width="10" style="1" customWidth="1"/>
    <col min="7688" max="7688" width="16.85546875" style="1" customWidth="1"/>
    <col min="7689" max="7689" width="15.85546875" style="1" customWidth="1"/>
    <col min="7690" max="7690" width="21.28515625" style="1" customWidth="1"/>
    <col min="7691" max="7935" width="11.42578125" style="1"/>
    <col min="7936" max="7936" width="4.28515625" style="1" customWidth="1"/>
    <col min="7937" max="7937" width="20.5703125" style="1" customWidth="1"/>
    <col min="7938" max="7938" width="19.28515625" style="1" customWidth="1"/>
    <col min="7939" max="7939" width="18.5703125" style="1" customWidth="1"/>
    <col min="7940" max="7940" width="53.28515625" style="1" customWidth="1"/>
    <col min="7941" max="7941" width="8.42578125" style="1" customWidth="1"/>
    <col min="7942" max="7942" width="13" style="1" customWidth="1"/>
    <col min="7943" max="7943" width="10" style="1" customWidth="1"/>
    <col min="7944" max="7944" width="16.85546875" style="1" customWidth="1"/>
    <col min="7945" max="7945" width="15.85546875" style="1" customWidth="1"/>
    <col min="7946" max="7946" width="21.28515625" style="1" customWidth="1"/>
    <col min="7947" max="8191" width="11.42578125" style="1"/>
    <col min="8192" max="8192" width="4.28515625" style="1" customWidth="1"/>
    <col min="8193" max="8193" width="20.5703125" style="1" customWidth="1"/>
    <col min="8194" max="8194" width="19.28515625" style="1" customWidth="1"/>
    <col min="8195" max="8195" width="18.5703125" style="1" customWidth="1"/>
    <col min="8196" max="8196" width="53.28515625" style="1" customWidth="1"/>
    <col min="8197" max="8197" width="8.42578125" style="1" customWidth="1"/>
    <col min="8198" max="8198" width="13" style="1" customWidth="1"/>
    <col min="8199" max="8199" width="10" style="1" customWidth="1"/>
    <col min="8200" max="8200" width="16.85546875" style="1" customWidth="1"/>
    <col min="8201" max="8201" width="15.85546875" style="1" customWidth="1"/>
    <col min="8202" max="8202" width="21.28515625" style="1" customWidth="1"/>
    <col min="8203" max="8447" width="11.42578125" style="1"/>
    <col min="8448" max="8448" width="4.28515625" style="1" customWidth="1"/>
    <col min="8449" max="8449" width="20.5703125" style="1" customWidth="1"/>
    <col min="8450" max="8450" width="19.28515625" style="1" customWidth="1"/>
    <col min="8451" max="8451" width="18.5703125" style="1" customWidth="1"/>
    <col min="8452" max="8452" width="53.28515625" style="1" customWidth="1"/>
    <col min="8453" max="8453" width="8.42578125" style="1" customWidth="1"/>
    <col min="8454" max="8454" width="13" style="1" customWidth="1"/>
    <col min="8455" max="8455" width="10" style="1" customWidth="1"/>
    <col min="8456" max="8456" width="16.85546875" style="1" customWidth="1"/>
    <col min="8457" max="8457" width="15.85546875" style="1" customWidth="1"/>
    <col min="8458" max="8458" width="21.28515625" style="1" customWidth="1"/>
    <col min="8459" max="8703" width="11.42578125" style="1"/>
    <col min="8704" max="8704" width="4.28515625" style="1" customWidth="1"/>
    <col min="8705" max="8705" width="20.5703125" style="1" customWidth="1"/>
    <col min="8706" max="8706" width="19.28515625" style="1" customWidth="1"/>
    <col min="8707" max="8707" width="18.5703125" style="1" customWidth="1"/>
    <col min="8708" max="8708" width="53.28515625" style="1" customWidth="1"/>
    <col min="8709" max="8709" width="8.42578125" style="1" customWidth="1"/>
    <col min="8710" max="8710" width="13" style="1" customWidth="1"/>
    <col min="8711" max="8711" width="10" style="1" customWidth="1"/>
    <col min="8712" max="8712" width="16.85546875" style="1" customWidth="1"/>
    <col min="8713" max="8713" width="15.85546875" style="1" customWidth="1"/>
    <col min="8714" max="8714" width="21.28515625" style="1" customWidth="1"/>
    <col min="8715" max="8959" width="11.42578125" style="1"/>
    <col min="8960" max="8960" width="4.28515625" style="1" customWidth="1"/>
    <col min="8961" max="8961" width="20.5703125" style="1" customWidth="1"/>
    <col min="8962" max="8962" width="19.28515625" style="1" customWidth="1"/>
    <col min="8963" max="8963" width="18.5703125" style="1" customWidth="1"/>
    <col min="8964" max="8964" width="53.28515625" style="1" customWidth="1"/>
    <col min="8965" max="8965" width="8.42578125" style="1" customWidth="1"/>
    <col min="8966" max="8966" width="13" style="1" customWidth="1"/>
    <col min="8967" max="8967" width="10" style="1" customWidth="1"/>
    <col min="8968" max="8968" width="16.85546875" style="1" customWidth="1"/>
    <col min="8969" max="8969" width="15.85546875" style="1" customWidth="1"/>
    <col min="8970" max="8970" width="21.28515625" style="1" customWidth="1"/>
    <col min="8971" max="9215" width="11.42578125" style="1"/>
    <col min="9216" max="9216" width="4.28515625" style="1" customWidth="1"/>
    <col min="9217" max="9217" width="20.5703125" style="1" customWidth="1"/>
    <col min="9218" max="9218" width="19.28515625" style="1" customWidth="1"/>
    <col min="9219" max="9219" width="18.5703125" style="1" customWidth="1"/>
    <col min="9220" max="9220" width="53.28515625" style="1" customWidth="1"/>
    <col min="9221" max="9221" width="8.42578125" style="1" customWidth="1"/>
    <col min="9222" max="9222" width="13" style="1" customWidth="1"/>
    <col min="9223" max="9223" width="10" style="1" customWidth="1"/>
    <col min="9224" max="9224" width="16.85546875" style="1" customWidth="1"/>
    <col min="9225" max="9225" width="15.85546875" style="1" customWidth="1"/>
    <col min="9226" max="9226" width="21.28515625" style="1" customWidth="1"/>
    <col min="9227" max="9471" width="11.42578125" style="1"/>
    <col min="9472" max="9472" width="4.28515625" style="1" customWidth="1"/>
    <col min="9473" max="9473" width="20.5703125" style="1" customWidth="1"/>
    <col min="9474" max="9474" width="19.28515625" style="1" customWidth="1"/>
    <col min="9475" max="9475" width="18.5703125" style="1" customWidth="1"/>
    <col min="9476" max="9476" width="53.28515625" style="1" customWidth="1"/>
    <col min="9477" max="9477" width="8.42578125" style="1" customWidth="1"/>
    <col min="9478" max="9478" width="13" style="1" customWidth="1"/>
    <col min="9479" max="9479" width="10" style="1" customWidth="1"/>
    <col min="9480" max="9480" width="16.85546875" style="1" customWidth="1"/>
    <col min="9481" max="9481" width="15.85546875" style="1" customWidth="1"/>
    <col min="9482" max="9482" width="21.28515625" style="1" customWidth="1"/>
    <col min="9483" max="9727" width="11.42578125" style="1"/>
    <col min="9728" max="9728" width="4.28515625" style="1" customWidth="1"/>
    <col min="9729" max="9729" width="20.5703125" style="1" customWidth="1"/>
    <col min="9730" max="9730" width="19.28515625" style="1" customWidth="1"/>
    <col min="9731" max="9731" width="18.5703125" style="1" customWidth="1"/>
    <col min="9732" max="9732" width="53.28515625" style="1" customWidth="1"/>
    <col min="9733" max="9733" width="8.42578125" style="1" customWidth="1"/>
    <col min="9734" max="9734" width="13" style="1" customWidth="1"/>
    <col min="9735" max="9735" width="10" style="1" customWidth="1"/>
    <col min="9736" max="9736" width="16.85546875" style="1" customWidth="1"/>
    <col min="9737" max="9737" width="15.85546875" style="1" customWidth="1"/>
    <col min="9738" max="9738" width="21.28515625" style="1" customWidth="1"/>
    <col min="9739" max="9983" width="11.42578125" style="1"/>
    <col min="9984" max="9984" width="4.28515625" style="1" customWidth="1"/>
    <col min="9985" max="9985" width="20.5703125" style="1" customWidth="1"/>
    <col min="9986" max="9986" width="19.28515625" style="1" customWidth="1"/>
    <col min="9987" max="9987" width="18.5703125" style="1" customWidth="1"/>
    <col min="9988" max="9988" width="53.28515625" style="1" customWidth="1"/>
    <col min="9989" max="9989" width="8.42578125" style="1" customWidth="1"/>
    <col min="9990" max="9990" width="13" style="1" customWidth="1"/>
    <col min="9991" max="9991" width="10" style="1" customWidth="1"/>
    <col min="9992" max="9992" width="16.85546875" style="1" customWidth="1"/>
    <col min="9993" max="9993" width="15.85546875" style="1" customWidth="1"/>
    <col min="9994" max="9994" width="21.28515625" style="1" customWidth="1"/>
    <col min="9995" max="10239" width="11.42578125" style="1"/>
    <col min="10240" max="10240" width="4.28515625" style="1" customWidth="1"/>
    <col min="10241" max="10241" width="20.5703125" style="1" customWidth="1"/>
    <col min="10242" max="10242" width="19.28515625" style="1" customWidth="1"/>
    <col min="10243" max="10243" width="18.5703125" style="1" customWidth="1"/>
    <col min="10244" max="10244" width="53.28515625" style="1" customWidth="1"/>
    <col min="10245" max="10245" width="8.42578125" style="1" customWidth="1"/>
    <col min="10246" max="10246" width="13" style="1" customWidth="1"/>
    <col min="10247" max="10247" width="10" style="1" customWidth="1"/>
    <col min="10248" max="10248" width="16.85546875" style="1" customWidth="1"/>
    <col min="10249" max="10249" width="15.85546875" style="1" customWidth="1"/>
    <col min="10250" max="10250" width="21.28515625" style="1" customWidth="1"/>
    <col min="10251" max="10495" width="11.42578125" style="1"/>
    <col min="10496" max="10496" width="4.28515625" style="1" customWidth="1"/>
    <col min="10497" max="10497" width="20.5703125" style="1" customWidth="1"/>
    <col min="10498" max="10498" width="19.28515625" style="1" customWidth="1"/>
    <col min="10499" max="10499" width="18.5703125" style="1" customWidth="1"/>
    <col min="10500" max="10500" width="53.28515625" style="1" customWidth="1"/>
    <col min="10501" max="10501" width="8.42578125" style="1" customWidth="1"/>
    <col min="10502" max="10502" width="13" style="1" customWidth="1"/>
    <col min="10503" max="10503" width="10" style="1" customWidth="1"/>
    <col min="10504" max="10504" width="16.85546875" style="1" customWidth="1"/>
    <col min="10505" max="10505" width="15.85546875" style="1" customWidth="1"/>
    <col min="10506" max="10506" width="21.28515625" style="1" customWidth="1"/>
    <col min="10507" max="10751" width="11.42578125" style="1"/>
    <col min="10752" max="10752" width="4.28515625" style="1" customWidth="1"/>
    <col min="10753" max="10753" width="20.5703125" style="1" customWidth="1"/>
    <col min="10754" max="10754" width="19.28515625" style="1" customWidth="1"/>
    <col min="10755" max="10755" width="18.5703125" style="1" customWidth="1"/>
    <col min="10756" max="10756" width="53.28515625" style="1" customWidth="1"/>
    <col min="10757" max="10757" width="8.42578125" style="1" customWidth="1"/>
    <col min="10758" max="10758" width="13" style="1" customWidth="1"/>
    <col min="10759" max="10759" width="10" style="1" customWidth="1"/>
    <col min="10760" max="10760" width="16.85546875" style="1" customWidth="1"/>
    <col min="10761" max="10761" width="15.85546875" style="1" customWidth="1"/>
    <col min="10762" max="10762" width="21.28515625" style="1" customWidth="1"/>
    <col min="10763" max="11007" width="11.42578125" style="1"/>
    <col min="11008" max="11008" width="4.28515625" style="1" customWidth="1"/>
    <col min="11009" max="11009" width="20.5703125" style="1" customWidth="1"/>
    <col min="11010" max="11010" width="19.28515625" style="1" customWidth="1"/>
    <col min="11011" max="11011" width="18.5703125" style="1" customWidth="1"/>
    <col min="11012" max="11012" width="53.28515625" style="1" customWidth="1"/>
    <col min="11013" max="11013" width="8.42578125" style="1" customWidth="1"/>
    <col min="11014" max="11014" width="13" style="1" customWidth="1"/>
    <col min="11015" max="11015" width="10" style="1" customWidth="1"/>
    <col min="11016" max="11016" width="16.85546875" style="1" customWidth="1"/>
    <col min="11017" max="11017" width="15.85546875" style="1" customWidth="1"/>
    <col min="11018" max="11018" width="21.28515625" style="1" customWidth="1"/>
    <col min="11019" max="11263" width="11.42578125" style="1"/>
    <col min="11264" max="11264" width="4.28515625" style="1" customWidth="1"/>
    <col min="11265" max="11265" width="20.5703125" style="1" customWidth="1"/>
    <col min="11266" max="11266" width="19.28515625" style="1" customWidth="1"/>
    <col min="11267" max="11267" width="18.5703125" style="1" customWidth="1"/>
    <col min="11268" max="11268" width="53.28515625" style="1" customWidth="1"/>
    <col min="11269" max="11269" width="8.42578125" style="1" customWidth="1"/>
    <col min="11270" max="11270" width="13" style="1" customWidth="1"/>
    <col min="11271" max="11271" width="10" style="1" customWidth="1"/>
    <col min="11272" max="11272" width="16.85546875" style="1" customWidth="1"/>
    <col min="11273" max="11273" width="15.85546875" style="1" customWidth="1"/>
    <col min="11274" max="11274" width="21.28515625" style="1" customWidth="1"/>
    <col min="11275" max="11519" width="11.42578125" style="1"/>
    <col min="11520" max="11520" width="4.28515625" style="1" customWidth="1"/>
    <col min="11521" max="11521" width="20.5703125" style="1" customWidth="1"/>
    <col min="11522" max="11522" width="19.28515625" style="1" customWidth="1"/>
    <col min="11523" max="11523" width="18.5703125" style="1" customWidth="1"/>
    <col min="11524" max="11524" width="53.28515625" style="1" customWidth="1"/>
    <col min="11525" max="11525" width="8.42578125" style="1" customWidth="1"/>
    <col min="11526" max="11526" width="13" style="1" customWidth="1"/>
    <col min="11527" max="11527" width="10" style="1" customWidth="1"/>
    <col min="11528" max="11528" width="16.85546875" style="1" customWidth="1"/>
    <col min="11529" max="11529" width="15.85546875" style="1" customWidth="1"/>
    <col min="11530" max="11530" width="21.28515625" style="1" customWidth="1"/>
    <col min="11531" max="11775" width="11.42578125" style="1"/>
    <col min="11776" max="11776" width="4.28515625" style="1" customWidth="1"/>
    <col min="11777" max="11777" width="20.5703125" style="1" customWidth="1"/>
    <col min="11778" max="11778" width="19.28515625" style="1" customWidth="1"/>
    <col min="11779" max="11779" width="18.5703125" style="1" customWidth="1"/>
    <col min="11780" max="11780" width="53.28515625" style="1" customWidth="1"/>
    <col min="11781" max="11781" width="8.42578125" style="1" customWidth="1"/>
    <col min="11782" max="11782" width="13" style="1" customWidth="1"/>
    <col min="11783" max="11783" width="10" style="1" customWidth="1"/>
    <col min="11784" max="11784" width="16.85546875" style="1" customWidth="1"/>
    <col min="11785" max="11785" width="15.85546875" style="1" customWidth="1"/>
    <col min="11786" max="11786" width="21.28515625" style="1" customWidth="1"/>
    <col min="11787" max="12031" width="11.42578125" style="1"/>
    <col min="12032" max="12032" width="4.28515625" style="1" customWidth="1"/>
    <col min="12033" max="12033" width="20.5703125" style="1" customWidth="1"/>
    <col min="12034" max="12034" width="19.28515625" style="1" customWidth="1"/>
    <col min="12035" max="12035" width="18.5703125" style="1" customWidth="1"/>
    <col min="12036" max="12036" width="53.28515625" style="1" customWidth="1"/>
    <col min="12037" max="12037" width="8.42578125" style="1" customWidth="1"/>
    <col min="12038" max="12038" width="13" style="1" customWidth="1"/>
    <col min="12039" max="12039" width="10" style="1" customWidth="1"/>
    <col min="12040" max="12040" width="16.85546875" style="1" customWidth="1"/>
    <col min="12041" max="12041" width="15.85546875" style="1" customWidth="1"/>
    <col min="12042" max="12042" width="21.28515625" style="1" customWidth="1"/>
    <col min="12043" max="12287" width="11.42578125" style="1"/>
    <col min="12288" max="12288" width="4.28515625" style="1" customWidth="1"/>
    <col min="12289" max="12289" width="20.5703125" style="1" customWidth="1"/>
    <col min="12290" max="12290" width="19.28515625" style="1" customWidth="1"/>
    <col min="12291" max="12291" width="18.5703125" style="1" customWidth="1"/>
    <col min="12292" max="12292" width="53.28515625" style="1" customWidth="1"/>
    <col min="12293" max="12293" width="8.42578125" style="1" customWidth="1"/>
    <col min="12294" max="12294" width="13" style="1" customWidth="1"/>
    <col min="12295" max="12295" width="10" style="1" customWidth="1"/>
    <col min="12296" max="12296" width="16.85546875" style="1" customWidth="1"/>
    <col min="12297" max="12297" width="15.85546875" style="1" customWidth="1"/>
    <col min="12298" max="12298" width="21.28515625" style="1" customWidth="1"/>
    <col min="12299" max="12543" width="11.42578125" style="1"/>
    <col min="12544" max="12544" width="4.28515625" style="1" customWidth="1"/>
    <col min="12545" max="12545" width="20.5703125" style="1" customWidth="1"/>
    <col min="12546" max="12546" width="19.28515625" style="1" customWidth="1"/>
    <col min="12547" max="12547" width="18.5703125" style="1" customWidth="1"/>
    <col min="12548" max="12548" width="53.28515625" style="1" customWidth="1"/>
    <col min="12549" max="12549" width="8.42578125" style="1" customWidth="1"/>
    <col min="12550" max="12550" width="13" style="1" customWidth="1"/>
    <col min="12551" max="12551" width="10" style="1" customWidth="1"/>
    <col min="12552" max="12552" width="16.85546875" style="1" customWidth="1"/>
    <col min="12553" max="12553" width="15.85546875" style="1" customWidth="1"/>
    <col min="12554" max="12554" width="21.28515625" style="1" customWidth="1"/>
    <col min="12555" max="12799" width="11.42578125" style="1"/>
    <col min="12800" max="12800" width="4.28515625" style="1" customWidth="1"/>
    <col min="12801" max="12801" width="20.5703125" style="1" customWidth="1"/>
    <col min="12802" max="12802" width="19.28515625" style="1" customWidth="1"/>
    <col min="12803" max="12803" width="18.5703125" style="1" customWidth="1"/>
    <col min="12804" max="12804" width="53.28515625" style="1" customWidth="1"/>
    <col min="12805" max="12805" width="8.42578125" style="1" customWidth="1"/>
    <col min="12806" max="12806" width="13" style="1" customWidth="1"/>
    <col min="12807" max="12807" width="10" style="1" customWidth="1"/>
    <col min="12808" max="12808" width="16.85546875" style="1" customWidth="1"/>
    <col min="12809" max="12809" width="15.85546875" style="1" customWidth="1"/>
    <col min="12810" max="12810" width="21.28515625" style="1" customWidth="1"/>
    <col min="12811" max="13055" width="11.42578125" style="1"/>
    <col min="13056" max="13056" width="4.28515625" style="1" customWidth="1"/>
    <col min="13057" max="13057" width="20.5703125" style="1" customWidth="1"/>
    <col min="13058" max="13058" width="19.28515625" style="1" customWidth="1"/>
    <col min="13059" max="13059" width="18.5703125" style="1" customWidth="1"/>
    <col min="13060" max="13060" width="53.28515625" style="1" customWidth="1"/>
    <col min="13061" max="13061" width="8.42578125" style="1" customWidth="1"/>
    <col min="13062" max="13062" width="13" style="1" customWidth="1"/>
    <col min="13063" max="13063" width="10" style="1" customWidth="1"/>
    <col min="13064" max="13064" width="16.85546875" style="1" customWidth="1"/>
    <col min="13065" max="13065" width="15.85546875" style="1" customWidth="1"/>
    <col min="13066" max="13066" width="21.28515625" style="1" customWidth="1"/>
    <col min="13067" max="13311" width="11.42578125" style="1"/>
    <col min="13312" max="13312" width="4.28515625" style="1" customWidth="1"/>
    <col min="13313" max="13313" width="20.5703125" style="1" customWidth="1"/>
    <col min="13314" max="13314" width="19.28515625" style="1" customWidth="1"/>
    <col min="13315" max="13315" width="18.5703125" style="1" customWidth="1"/>
    <col min="13316" max="13316" width="53.28515625" style="1" customWidth="1"/>
    <col min="13317" max="13317" width="8.42578125" style="1" customWidth="1"/>
    <col min="13318" max="13318" width="13" style="1" customWidth="1"/>
    <col min="13319" max="13319" width="10" style="1" customWidth="1"/>
    <col min="13320" max="13320" width="16.85546875" style="1" customWidth="1"/>
    <col min="13321" max="13321" width="15.85546875" style="1" customWidth="1"/>
    <col min="13322" max="13322" width="21.28515625" style="1" customWidth="1"/>
    <col min="13323" max="13567" width="11.42578125" style="1"/>
    <col min="13568" max="13568" width="4.28515625" style="1" customWidth="1"/>
    <col min="13569" max="13569" width="20.5703125" style="1" customWidth="1"/>
    <col min="13570" max="13570" width="19.28515625" style="1" customWidth="1"/>
    <col min="13571" max="13571" width="18.5703125" style="1" customWidth="1"/>
    <col min="13572" max="13572" width="53.28515625" style="1" customWidth="1"/>
    <col min="13573" max="13573" width="8.42578125" style="1" customWidth="1"/>
    <col min="13574" max="13574" width="13" style="1" customWidth="1"/>
    <col min="13575" max="13575" width="10" style="1" customWidth="1"/>
    <col min="13576" max="13576" width="16.85546875" style="1" customWidth="1"/>
    <col min="13577" max="13577" width="15.85546875" style="1" customWidth="1"/>
    <col min="13578" max="13578" width="21.28515625" style="1" customWidth="1"/>
    <col min="13579" max="13823" width="11.42578125" style="1"/>
    <col min="13824" max="13824" width="4.28515625" style="1" customWidth="1"/>
    <col min="13825" max="13825" width="20.5703125" style="1" customWidth="1"/>
    <col min="13826" max="13826" width="19.28515625" style="1" customWidth="1"/>
    <col min="13827" max="13827" width="18.5703125" style="1" customWidth="1"/>
    <col min="13828" max="13828" width="53.28515625" style="1" customWidth="1"/>
    <col min="13829" max="13829" width="8.42578125" style="1" customWidth="1"/>
    <col min="13830" max="13830" width="13" style="1" customWidth="1"/>
    <col min="13831" max="13831" width="10" style="1" customWidth="1"/>
    <col min="13832" max="13832" width="16.85546875" style="1" customWidth="1"/>
    <col min="13833" max="13833" width="15.85546875" style="1" customWidth="1"/>
    <col min="13834" max="13834" width="21.28515625" style="1" customWidth="1"/>
    <col min="13835" max="14079" width="11.42578125" style="1"/>
    <col min="14080" max="14080" width="4.28515625" style="1" customWidth="1"/>
    <col min="14081" max="14081" width="20.5703125" style="1" customWidth="1"/>
    <col min="14082" max="14082" width="19.28515625" style="1" customWidth="1"/>
    <col min="14083" max="14083" width="18.5703125" style="1" customWidth="1"/>
    <col min="14084" max="14084" width="53.28515625" style="1" customWidth="1"/>
    <col min="14085" max="14085" width="8.42578125" style="1" customWidth="1"/>
    <col min="14086" max="14086" width="13" style="1" customWidth="1"/>
    <col min="14087" max="14087" width="10" style="1" customWidth="1"/>
    <col min="14088" max="14088" width="16.85546875" style="1" customWidth="1"/>
    <col min="14089" max="14089" width="15.85546875" style="1" customWidth="1"/>
    <col min="14090" max="14090" width="21.28515625" style="1" customWidth="1"/>
    <col min="14091" max="14335" width="11.42578125" style="1"/>
    <col min="14336" max="14336" width="4.28515625" style="1" customWidth="1"/>
    <col min="14337" max="14337" width="20.5703125" style="1" customWidth="1"/>
    <col min="14338" max="14338" width="19.28515625" style="1" customWidth="1"/>
    <col min="14339" max="14339" width="18.5703125" style="1" customWidth="1"/>
    <col min="14340" max="14340" width="53.28515625" style="1" customWidth="1"/>
    <col min="14341" max="14341" width="8.42578125" style="1" customWidth="1"/>
    <col min="14342" max="14342" width="13" style="1" customWidth="1"/>
    <col min="14343" max="14343" width="10" style="1" customWidth="1"/>
    <col min="14344" max="14344" width="16.85546875" style="1" customWidth="1"/>
    <col min="14345" max="14345" width="15.85546875" style="1" customWidth="1"/>
    <col min="14346" max="14346" width="21.28515625" style="1" customWidth="1"/>
    <col min="14347" max="14591" width="11.42578125" style="1"/>
    <col min="14592" max="14592" width="4.28515625" style="1" customWidth="1"/>
    <col min="14593" max="14593" width="20.5703125" style="1" customWidth="1"/>
    <col min="14594" max="14594" width="19.28515625" style="1" customWidth="1"/>
    <col min="14595" max="14595" width="18.5703125" style="1" customWidth="1"/>
    <col min="14596" max="14596" width="53.28515625" style="1" customWidth="1"/>
    <col min="14597" max="14597" width="8.42578125" style="1" customWidth="1"/>
    <col min="14598" max="14598" width="13" style="1" customWidth="1"/>
    <col min="14599" max="14599" width="10" style="1" customWidth="1"/>
    <col min="14600" max="14600" width="16.85546875" style="1" customWidth="1"/>
    <col min="14601" max="14601" width="15.85546875" style="1" customWidth="1"/>
    <col min="14602" max="14602" width="21.28515625" style="1" customWidth="1"/>
    <col min="14603" max="14847" width="11.42578125" style="1"/>
    <col min="14848" max="14848" width="4.28515625" style="1" customWidth="1"/>
    <col min="14849" max="14849" width="20.5703125" style="1" customWidth="1"/>
    <col min="14850" max="14850" width="19.28515625" style="1" customWidth="1"/>
    <col min="14851" max="14851" width="18.5703125" style="1" customWidth="1"/>
    <col min="14852" max="14852" width="53.28515625" style="1" customWidth="1"/>
    <col min="14853" max="14853" width="8.42578125" style="1" customWidth="1"/>
    <col min="14854" max="14854" width="13" style="1" customWidth="1"/>
    <col min="14855" max="14855" width="10" style="1" customWidth="1"/>
    <col min="14856" max="14856" width="16.85546875" style="1" customWidth="1"/>
    <col min="14857" max="14857" width="15.85546875" style="1" customWidth="1"/>
    <col min="14858" max="14858" width="21.28515625" style="1" customWidth="1"/>
    <col min="14859" max="15103" width="11.42578125" style="1"/>
    <col min="15104" max="15104" width="4.28515625" style="1" customWidth="1"/>
    <col min="15105" max="15105" width="20.5703125" style="1" customWidth="1"/>
    <col min="15106" max="15106" width="19.28515625" style="1" customWidth="1"/>
    <col min="15107" max="15107" width="18.5703125" style="1" customWidth="1"/>
    <col min="15108" max="15108" width="53.28515625" style="1" customWidth="1"/>
    <col min="15109" max="15109" width="8.42578125" style="1" customWidth="1"/>
    <col min="15110" max="15110" width="13" style="1" customWidth="1"/>
    <col min="15111" max="15111" width="10" style="1" customWidth="1"/>
    <col min="15112" max="15112" width="16.85546875" style="1" customWidth="1"/>
    <col min="15113" max="15113" width="15.85546875" style="1" customWidth="1"/>
    <col min="15114" max="15114" width="21.28515625" style="1" customWidth="1"/>
    <col min="15115" max="15359" width="11.42578125" style="1"/>
    <col min="15360" max="15360" width="4.28515625" style="1" customWidth="1"/>
    <col min="15361" max="15361" width="20.5703125" style="1" customWidth="1"/>
    <col min="15362" max="15362" width="19.28515625" style="1" customWidth="1"/>
    <col min="15363" max="15363" width="18.5703125" style="1" customWidth="1"/>
    <col min="15364" max="15364" width="53.28515625" style="1" customWidth="1"/>
    <col min="15365" max="15365" width="8.42578125" style="1" customWidth="1"/>
    <col min="15366" max="15366" width="13" style="1" customWidth="1"/>
    <col min="15367" max="15367" width="10" style="1" customWidth="1"/>
    <col min="15368" max="15368" width="16.85546875" style="1" customWidth="1"/>
    <col min="15369" max="15369" width="15.85546875" style="1" customWidth="1"/>
    <col min="15370" max="15370" width="21.28515625" style="1" customWidth="1"/>
    <col min="15371" max="15615" width="11.42578125" style="1"/>
    <col min="15616" max="15616" width="4.28515625" style="1" customWidth="1"/>
    <col min="15617" max="15617" width="20.5703125" style="1" customWidth="1"/>
    <col min="15618" max="15618" width="19.28515625" style="1" customWidth="1"/>
    <col min="15619" max="15619" width="18.5703125" style="1" customWidth="1"/>
    <col min="15620" max="15620" width="53.28515625" style="1" customWidth="1"/>
    <col min="15621" max="15621" width="8.42578125" style="1" customWidth="1"/>
    <col min="15622" max="15622" width="13" style="1" customWidth="1"/>
    <col min="15623" max="15623" width="10" style="1" customWidth="1"/>
    <col min="15624" max="15624" width="16.85546875" style="1" customWidth="1"/>
    <col min="15625" max="15625" width="15.85546875" style="1" customWidth="1"/>
    <col min="15626" max="15626" width="21.28515625" style="1" customWidth="1"/>
    <col min="15627" max="15871" width="11.42578125" style="1"/>
    <col min="15872" max="15872" width="4.28515625" style="1" customWidth="1"/>
    <col min="15873" max="15873" width="20.5703125" style="1" customWidth="1"/>
    <col min="15874" max="15874" width="19.28515625" style="1" customWidth="1"/>
    <col min="15875" max="15875" width="18.5703125" style="1" customWidth="1"/>
    <col min="15876" max="15876" width="53.28515625" style="1" customWidth="1"/>
    <col min="15877" max="15877" width="8.42578125" style="1" customWidth="1"/>
    <col min="15878" max="15878" width="13" style="1" customWidth="1"/>
    <col min="15879" max="15879" width="10" style="1" customWidth="1"/>
    <col min="15880" max="15880" width="16.85546875" style="1" customWidth="1"/>
    <col min="15881" max="15881" width="15.85546875" style="1" customWidth="1"/>
    <col min="15882" max="15882" width="21.28515625" style="1" customWidth="1"/>
    <col min="15883" max="16127" width="11.42578125" style="1"/>
    <col min="16128" max="16128" width="4.28515625" style="1" customWidth="1"/>
    <col min="16129" max="16129" width="20.5703125" style="1" customWidth="1"/>
    <col min="16130" max="16130" width="19.28515625" style="1" customWidth="1"/>
    <col min="16131" max="16131" width="18.5703125" style="1" customWidth="1"/>
    <col min="16132" max="16132" width="53.28515625" style="1" customWidth="1"/>
    <col min="16133" max="16133" width="8.42578125" style="1" customWidth="1"/>
    <col min="16134" max="16134" width="13" style="1" customWidth="1"/>
    <col min="16135" max="16135" width="10" style="1" customWidth="1"/>
    <col min="16136" max="16136" width="16.85546875" style="1" customWidth="1"/>
    <col min="16137" max="16137" width="15.85546875" style="1" customWidth="1"/>
    <col min="16138" max="16138" width="21.28515625" style="1" customWidth="1"/>
    <col min="16139" max="16384" width="11.42578125" style="1"/>
  </cols>
  <sheetData>
    <row r="1" spans="1:11" ht="31.5" customHeight="1">
      <c r="A1" s="11"/>
      <c r="B1" s="11"/>
      <c r="C1" s="11"/>
      <c r="D1" s="12" t="s">
        <v>0</v>
      </c>
      <c r="E1" s="13"/>
      <c r="F1" s="13"/>
      <c r="G1" s="13"/>
      <c r="H1" s="14"/>
      <c r="I1" s="18" t="s">
        <v>1</v>
      </c>
      <c r="J1" s="19"/>
    </row>
    <row r="2" spans="1:11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1" s="2" customFormat="1" ht="6.75" customHeight="1"/>
    <row r="4" spans="1:11" s="2" customFormat="1" ht="25.5" customHeight="1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4"/>
    </row>
    <row r="5" spans="1:11" s="2" customFormat="1" ht="44.25" customHeight="1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1" s="2" customFormat="1" ht="64.5" customHeight="1">
      <c r="A6" s="5">
        <v>1</v>
      </c>
      <c r="B6" s="6" t="s">
        <v>13</v>
      </c>
      <c r="C6" s="7" t="s">
        <v>14</v>
      </c>
      <c r="D6" s="7" t="s">
        <v>15</v>
      </c>
      <c r="E6" s="8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9"/>
    </row>
    <row r="7" spans="1:11" s="2" customFormat="1" ht="54.75" customHeight="1">
      <c r="A7" s="5">
        <v>2</v>
      </c>
      <c r="B7" s="6" t="s">
        <v>13</v>
      </c>
      <c r="C7" s="7" t="s">
        <v>22</v>
      </c>
      <c r="D7" s="7"/>
      <c r="E7" s="8" t="s">
        <v>23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24</v>
      </c>
      <c r="K7" s="9"/>
    </row>
    <row r="8" spans="1:11" s="2" customFormat="1" ht="77.25" customHeight="1">
      <c r="A8" s="5">
        <v>3</v>
      </c>
      <c r="B8" s="6" t="s">
        <v>13</v>
      </c>
      <c r="C8" s="7" t="s">
        <v>25</v>
      </c>
      <c r="D8" s="7"/>
      <c r="E8" s="8" t="s">
        <v>26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24</v>
      </c>
    </row>
    <row r="9" spans="1:11" s="2" customFormat="1" ht="79.5" customHeight="1">
      <c r="A9" s="5">
        <v>4</v>
      </c>
      <c r="B9" s="6" t="s">
        <v>13</v>
      </c>
      <c r="C9" s="7" t="s">
        <v>27</v>
      </c>
      <c r="D9" s="7" t="s">
        <v>28</v>
      </c>
      <c r="E9" s="8" t="s">
        <v>29</v>
      </c>
      <c r="F9" s="5" t="s">
        <v>17</v>
      </c>
      <c r="G9" s="5" t="s">
        <v>30</v>
      </c>
      <c r="H9" s="5" t="s">
        <v>31</v>
      </c>
      <c r="I9" s="5" t="s">
        <v>20</v>
      </c>
      <c r="J9" s="5" t="s">
        <v>32</v>
      </c>
      <c r="K9" s="9"/>
    </row>
    <row r="10" spans="1:11" ht="90">
      <c r="A10" s="5">
        <v>5</v>
      </c>
      <c r="B10" s="6" t="s">
        <v>13</v>
      </c>
      <c r="C10" s="7" t="s">
        <v>33</v>
      </c>
      <c r="D10" s="7" t="s">
        <v>34</v>
      </c>
      <c r="E10" s="8" t="s">
        <v>35</v>
      </c>
      <c r="F10" s="5" t="s">
        <v>17</v>
      </c>
      <c r="G10" s="5" t="s">
        <v>30</v>
      </c>
      <c r="H10" s="5" t="s">
        <v>36</v>
      </c>
      <c r="I10" s="5" t="s">
        <v>37</v>
      </c>
      <c r="J10" s="10" t="s">
        <v>38</v>
      </c>
    </row>
    <row r="11" spans="1:11" ht="77.25" customHeight="1">
      <c r="A11" s="5">
        <v>6</v>
      </c>
      <c r="B11" s="6" t="s">
        <v>13</v>
      </c>
      <c r="C11" s="7" t="s">
        <v>39</v>
      </c>
      <c r="D11" s="7"/>
      <c r="E11" s="8" t="s">
        <v>40</v>
      </c>
      <c r="F11" s="5" t="s">
        <v>17</v>
      </c>
      <c r="G11" s="5" t="s">
        <v>18</v>
      </c>
      <c r="H11" s="5" t="s">
        <v>19</v>
      </c>
      <c r="I11" s="5" t="s">
        <v>20</v>
      </c>
      <c r="J11" s="5" t="s">
        <v>32</v>
      </c>
    </row>
  </sheetData>
  <mergeCells count="4">
    <mergeCell ref="A1:C2"/>
    <mergeCell ref="D1:H2"/>
    <mergeCell ref="I1:J2"/>
    <mergeCell ref="A4:J4"/>
  </mergeCells>
  <dataValidations count="1">
    <dataValidation type="list" allowBlank="1" showInputMessage="1" showErrorMessage="1" sqref="F65541:H131071 JA65540:JC131070 SW65540:SY131070 ACS65540:ACU131070 AMO65540:AMQ131070 AWK65540:AWM131070 BGG65540:BGI131070 BQC65540:BQE131070 BZY65540:CAA131070 CJU65540:CJW131070 CTQ65540:CTS131070 DDM65540:DDO131070 DNI65540:DNK131070 DXE65540:DXG131070 EHA65540:EHC131070 EQW65540:EQY131070 FAS65540:FAU131070 FKO65540:FKQ131070 FUK65540:FUM131070 GEG65540:GEI131070 GOC65540:GOE131070 GXY65540:GYA131070 HHU65540:HHW131070 HRQ65540:HRS131070 IBM65540:IBO131070 ILI65540:ILK131070 IVE65540:IVG131070 JFA65540:JFC131070 JOW65540:JOY131070 JYS65540:JYU131070 KIO65540:KIQ131070 KSK65540:KSM131070 LCG65540:LCI131070 LMC65540:LME131070 LVY65540:LWA131070 MFU65540:MFW131070 MPQ65540:MPS131070 MZM65540:MZO131070 NJI65540:NJK131070 NTE65540:NTG131070 ODA65540:ODC131070 OMW65540:OMY131070 OWS65540:OWU131070 PGO65540:PGQ131070 PQK65540:PQM131070 QAG65540:QAI131070 QKC65540:QKE131070 QTY65540:QUA131070 RDU65540:RDW131070 RNQ65540:RNS131070 RXM65540:RXO131070 SHI65540:SHK131070 SRE65540:SRG131070 TBA65540:TBC131070 TKW65540:TKY131070 TUS65540:TUU131070 UEO65540:UEQ131070 UOK65540:UOM131070 UYG65540:UYI131070 VIC65540:VIE131070 VRY65540:VSA131070 WBU65540:WBW131070 WLQ65540:WLS131070 WVM65540:WVO131070 F131077:H196607 JA131076:JC196606 SW131076:SY196606 ACS131076:ACU196606 AMO131076:AMQ196606 AWK131076:AWM196606 BGG131076:BGI196606 BQC131076:BQE196606 BZY131076:CAA196606 CJU131076:CJW196606 CTQ131076:CTS196606 DDM131076:DDO196606 DNI131076:DNK196606 DXE131076:DXG196606 EHA131076:EHC196606 EQW131076:EQY196606 FAS131076:FAU196606 FKO131076:FKQ196606 FUK131076:FUM196606 GEG131076:GEI196606 GOC131076:GOE196606 GXY131076:GYA196606 HHU131076:HHW196606 HRQ131076:HRS196606 IBM131076:IBO196606 ILI131076:ILK196606 IVE131076:IVG196606 JFA131076:JFC196606 JOW131076:JOY196606 JYS131076:JYU196606 KIO131076:KIQ196606 KSK131076:KSM196606 LCG131076:LCI196606 LMC131076:LME196606 LVY131076:LWA196606 MFU131076:MFW196606 MPQ131076:MPS196606 MZM131076:MZO196606 NJI131076:NJK196606 NTE131076:NTG196606 ODA131076:ODC196606 OMW131076:OMY196606 OWS131076:OWU196606 PGO131076:PGQ196606 PQK131076:PQM196606 QAG131076:QAI196606 QKC131076:QKE196606 QTY131076:QUA196606 RDU131076:RDW196606 RNQ131076:RNS196606 RXM131076:RXO196606 SHI131076:SHK196606 SRE131076:SRG196606 TBA131076:TBC196606 TKW131076:TKY196606 TUS131076:TUU196606 UEO131076:UEQ196606 UOK131076:UOM196606 UYG131076:UYI196606 VIC131076:VIE196606 VRY131076:VSA196606 WBU131076:WBW196606 WLQ131076:WLS196606 WVM131076:WVO196606 F196613:H262143 JA196612:JC262142 SW196612:SY262142 ACS196612:ACU262142 AMO196612:AMQ262142 AWK196612:AWM262142 BGG196612:BGI262142 BQC196612:BQE262142 BZY196612:CAA262142 CJU196612:CJW262142 CTQ196612:CTS262142 DDM196612:DDO262142 DNI196612:DNK262142 DXE196612:DXG262142 EHA196612:EHC262142 EQW196612:EQY262142 FAS196612:FAU262142 FKO196612:FKQ262142 FUK196612:FUM262142 GEG196612:GEI262142 GOC196612:GOE262142 GXY196612:GYA262142 HHU196612:HHW262142 HRQ196612:HRS262142 IBM196612:IBO262142 ILI196612:ILK262142 IVE196612:IVG262142 JFA196612:JFC262142 JOW196612:JOY262142 JYS196612:JYU262142 KIO196612:KIQ262142 KSK196612:KSM262142 LCG196612:LCI262142 LMC196612:LME262142 LVY196612:LWA262142 MFU196612:MFW262142 MPQ196612:MPS262142 MZM196612:MZO262142 NJI196612:NJK262142 NTE196612:NTG262142 ODA196612:ODC262142 OMW196612:OMY262142 OWS196612:OWU262142 PGO196612:PGQ262142 PQK196612:PQM262142 QAG196612:QAI262142 QKC196612:QKE262142 QTY196612:QUA262142 RDU196612:RDW262142 RNQ196612:RNS262142 RXM196612:RXO262142 SHI196612:SHK262142 SRE196612:SRG262142 TBA196612:TBC262142 TKW196612:TKY262142 TUS196612:TUU262142 UEO196612:UEQ262142 UOK196612:UOM262142 UYG196612:UYI262142 VIC196612:VIE262142 VRY196612:VSA262142 WBU196612:WBW262142 WLQ196612:WLS262142 WVM196612:WVO262142 F262149:H327679 JA262148:JC327678 SW262148:SY327678 ACS262148:ACU327678 AMO262148:AMQ327678 AWK262148:AWM327678 BGG262148:BGI327678 BQC262148:BQE327678 BZY262148:CAA327678 CJU262148:CJW327678 CTQ262148:CTS327678 DDM262148:DDO327678 DNI262148:DNK327678 DXE262148:DXG327678 EHA262148:EHC327678 EQW262148:EQY327678 FAS262148:FAU327678 FKO262148:FKQ327678 FUK262148:FUM327678 GEG262148:GEI327678 GOC262148:GOE327678 GXY262148:GYA327678 HHU262148:HHW327678 HRQ262148:HRS327678 IBM262148:IBO327678 ILI262148:ILK327678 IVE262148:IVG327678 JFA262148:JFC327678 JOW262148:JOY327678 JYS262148:JYU327678 KIO262148:KIQ327678 KSK262148:KSM327678 LCG262148:LCI327678 LMC262148:LME327678 LVY262148:LWA327678 MFU262148:MFW327678 MPQ262148:MPS327678 MZM262148:MZO327678 NJI262148:NJK327678 NTE262148:NTG327678 ODA262148:ODC327678 OMW262148:OMY327678 OWS262148:OWU327678 PGO262148:PGQ327678 PQK262148:PQM327678 QAG262148:QAI327678 QKC262148:QKE327678 QTY262148:QUA327678 RDU262148:RDW327678 RNQ262148:RNS327678 RXM262148:RXO327678 SHI262148:SHK327678 SRE262148:SRG327678 TBA262148:TBC327678 TKW262148:TKY327678 TUS262148:TUU327678 UEO262148:UEQ327678 UOK262148:UOM327678 UYG262148:UYI327678 VIC262148:VIE327678 VRY262148:VSA327678 WBU262148:WBW327678 WLQ262148:WLS327678 WVM262148:WVO327678 F327685:H393215 JA327684:JC393214 SW327684:SY393214 ACS327684:ACU393214 AMO327684:AMQ393214 AWK327684:AWM393214 BGG327684:BGI393214 BQC327684:BQE393214 BZY327684:CAA393214 CJU327684:CJW393214 CTQ327684:CTS393214 DDM327684:DDO393214 DNI327684:DNK393214 DXE327684:DXG393214 EHA327684:EHC393214 EQW327684:EQY393214 FAS327684:FAU393214 FKO327684:FKQ393214 FUK327684:FUM393214 GEG327684:GEI393214 GOC327684:GOE393214 GXY327684:GYA393214 HHU327684:HHW393214 HRQ327684:HRS393214 IBM327684:IBO393214 ILI327684:ILK393214 IVE327684:IVG393214 JFA327684:JFC393214 JOW327684:JOY393214 JYS327684:JYU393214 KIO327684:KIQ393214 KSK327684:KSM393214 LCG327684:LCI393214 LMC327684:LME393214 LVY327684:LWA393214 MFU327684:MFW393214 MPQ327684:MPS393214 MZM327684:MZO393214 NJI327684:NJK393214 NTE327684:NTG393214 ODA327684:ODC393214 OMW327684:OMY393214 OWS327684:OWU393214 PGO327684:PGQ393214 PQK327684:PQM393214 QAG327684:QAI393214 QKC327684:QKE393214 QTY327684:QUA393214 RDU327684:RDW393214 RNQ327684:RNS393214 RXM327684:RXO393214 SHI327684:SHK393214 SRE327684:SRG393214 TBA327684:TBC393214 TKW327684:TKY393214 TUS327684:TUU393214 UEO327684:UEQ393214 UOK327684:UOM393214 UYG327684:UYI393214 VIC327684:VIE393214 VRY327684:VSA393214 WBU327684:WBW393214 WLQ327684:WLS393214 WVM327684:WVO393214 F393221:H458751 JA393220:JC458750 SW393220:SY458750 ACS393220:ACU458750 AMO393220:AMQ458750 AWK393220:AWM458750 BGG393220:BGI458750 BQC393220:BQE458750 BZY393220:CAA458750 CJU393220:CJW458750 CTQ393220:CTS458750 DDM393220:DDO458750 DNI393220:DNK458750 DXE393220:DXG458750 EHA393220:EHC458750 EQW393220:EQY458750 FAS393220:FAU458750 FKO393220:FKQ458750 FUK393220:FUM458750 GEG393220:GEI458750 GOC393220:GOE458750 GXY393220:GYA458750 HHU393220:HHW458750 HRQ393220:HRS458750 IBM393220:IBO458750 ILI393220:ILK458750 IVE393220:IVG458750 JFA393220:JFC458750 JOW393220:JOY458750 JYS393220:JYU458750 KIO393220:KIQ458750 KSK393220:KSM458750 LCG393220:LCI458750 LMC393220:LME458750 LVY393220:LWA458750 MFU393220:MFW458750 MPQ393220:MPS458750 MZM393220:MZO458750 NJI393220:NJK458750 NTE393220:NTG458750 ODA393220:ODC458750 OMW393220:OMY458750 OWS393220:OWU458750 PGO393220:PGQ458750 PQK393220:PQM458750 QAG393220:QAI458750 QKC393220:QKE458750 QTY393220:QUA458750 RDU393220:RDW458750 RNQ393220:RNS458750 RXM393220:RXO458750 SHI393220:SHK458750 SRE393220:SRG458750 TBA393220:TBC458750 TKW393220:TKY458750 TUS393220:TUU458750 UEO393220:UEQ458750 UOK393220:UOM458750 UYG393220:UYI458750 VIC393220:VIE458750 VRY393220:VSA458750 WBU393220:WBW458750 WLQ393220:WLS458750 WVM393220:WVO458750 F458757:H524287 JA458756:JC524286 SW458756:SY524286 ACS458756:ACU524286 AMO458756:AMQ524286 AWK458756:AWM524286 BGG458756:BGI524286 BQC458756:BQE524286 BZY458756:CAA524286 CJU458756:CJW524286 CTQ458756:CTS524286 DDM458756:DDO524286 DNI458756:DNK524286 DXE458756:DXG524286 EHA458756:EHC524286 EQW458756:EQY524286 FAS458756:FAU524286 FKO458756:FKQ524286 FUK458756:FUM524286 GEG458756:GEI524286 GOC458756:GOE524286 GXY458756:GYA524286 HHU458756:HHW524286 HRQ458756:HRS524286 IBM458756:IBO524286 ILI458756:ILK524286 IVE458756:IVG524286 JFA458756:JFC524286 JOW458756:JOY524286 JYS458756:JYU524286 KIO458756:KIQ524286 KSK458756:KSM524286 LCG458756:LCI524286 LMC458756:LME524286 LVY458756:LWA524286 MFU458756:MFW524286 MPQ458756:MPS524286 MZM458756:MZO524286 NJI458756:NJK524286 NTE458756:NTG524286 ODA458756:ODC524286 OMW458756:OMY524286 OWS458756:OWU524286 PGO458756:PGQ524286 PQK458756:PQM524286 QAG458756:QAI524286 QKC458756:QKE524286 QTY458756:QUA524286 RDU458756:RDW524286 RNQ458756:RNS524286 RXM458756:RXO524286 SHI458756:SHK524286 SRE458756:SRG524286 TBA458756:TBC524286 TKW458756:TKY524286 TUS458756:TUU524286 UEO458756:UEQ524286 UOK458756:UOM524286 UYG458756:UYI524286 VIC458756:VIE524286 VRY458756:VSA524286 WBU458756:WBW524286 WLQ458756:WLS524286 WVM458756:WVO524286 F524293:H589823 JA524292:JC589822 SW524292:SY589822 ACS524292:ACU589822 AMO524292:AMQ589822 AWK524292:AWM589822 BGG524292:BGI589822 BQC524292:BQE589822 BZY524292:CAA589822 CJU524292:CJW589822 CTQ524292:CTS589822 DDM524292:DDO589822 DNI524292:DNK589822 DXE524292:DXG589822 EHA524292:EHC589822 EQW524292:EQY589822 FAS524292:FAU589822 FKO524292:FKQ589822 FUK524292:FUM589822 GEG524292:GEI589822 GOC524292:GOE589822 GXY524292:GYA589822 HHU524292:HHW589822 HRQ524292:HRS589822 IBM524292:IBO589822 ILI524292:ILK589822 IVE524292:IVG589822 JFA524292:JFC589822 JOW524292:JOY589822 JYS524292:JYU589822 KIO524292:KIQ589822 KSK524292:KSM589822 LCG524292:LCI589822 LMC524292:LME589822 LVY524292:LWA589822 MFU524292:MFW589822 MPQ524292:MPS589822 MZM524292:MZO589822 NJI524292:NJK589822 NTE524292:NTG589822 ODA524292:ODC589822 OMW524292:OMY589822 OWS524292:OWU589822 PGO524292:PGQ589822 PQK524292:PQM589822 QAG524292:QAI589822 QKC524292:QKE589822 QTY524292:QUA589822 RDU524292:RDW589822 RNQ524292:RNS589822 RXM524292:RXO589822 SHI524292:SHK589822 SRE524292:SRG589822 TBA524292:TBC589822 TKW524292:TKY589822 TUS524292:TUU589822 UEO524292:UEQ589822 UOK524292:UOM589822 UYG524292:UYI589822 VIC524292:VIE589822 VRY524292:VSA589822 WBU524292:WBW589822 WLQ524292:WLS589822 WVM524292:WVO589822 F589829:H655359 JA589828:JC655358 SW589828:SY655358 ACS589828:ACU655358 AMO589828:AMQ655358 AWK589828:AWM655358 BGG589828:BGI655358 BQC589828:BQE655358 BZY589828:CAA655358 CJU589828:CJW655358 CTQ589828:CTS655358 DDM589828:DDO655358 DNI589828:DNK655358 DXE589828:DXG655358 EHA589828:EHC655358 EQW589828:EQY655358 FAS589828:FAU655358 FKO589828:FKQ655358 FUK589828:FUM655358 GEG589828:GEI655358 GOC589828:GOE655358 GXY589828:GYA655358 HHU589828:HHW655358 HRQ589828:HRS655358 IBM589828:IBO655358 ILI589828:ILK655358 IVE589828:IVG655358 JFA589828:JFC655358 JOW589828:JOY655358 JYS589828:JYU655358 KIO589828:KIQ655358 KSK589828:KSM655358 LCG589828:LCI655358 LMC589828:LME655358 LVY589828:LWA655358 MFU589828:MFW655358 MPQ589828:MPS655358 MZM589828:MZO655358 NJI589828:NJK655358 NTE589828:NTG655358 ODA589828:ODC655358 OMW589828:OMY655358 OWS589828:OWU655358 PGO589828:PGQ655358 PQK589828:PQM655358 QAG589828:QAI655358 QKC589828:QKE655358 QTY589828:QUA655358 RDU589828:RDW655358 RNQ589828:RNS655358 RXM589828:RXO655358 SHI589828:SHK655358 SRE589828:SRG655358 TBA589828:TBC655358 TKW589828:TKY655358 TUS589828:TUU655358 UEO589828:UEQ655358 UOK589828:UOM655358 UYG589828:UYI655358 VIC589828:VIE655358 VRY589828:VSA655358 WBU589828:WBW655358 WLQ589828:WLS655358 WVM589828:WVO655358 F655365:H720895 JA655364:JC720894 SW655364:SY720894 ACS655364:ACU720894 AMO655364:AMQ720894 AWK655364:AWM720894 BGG655364:BGI720894 BQC655364:BQE720894 BZY655364:CAA720894 CJU655364:CJW720894 CTQ655364:CTS720894 DDM655364:DDO720894 DNI655364:DNK720894 DXE655364:DXG720894 EHA655364:EHC720894 EQW655364:EQY720894 FAS655364:FAU720894 FKO655364:FKQ720894 FUK655364:FUM720894 GEG655364:GEI720894 GOC655364:GOE720894 GXY655364:GYA720894 HHU655364:HHW720894 HRQ655364:HRS720894 IBM655364:IBO720894 ILI655364:ILK720894 IVE655364:IVG720894 JFA655364:JFC720894 JOW655364:JOY720894 JYS655364:JYU720894 KIO655364:KIQ720894 KSK655364:KSM720894 LCG655364:LCI720894 LMC655364:LME720894 LVY655364:LWA720894 MFU655364:MFW720894 MPQ655364:MPS720894 MZM655364:MZO720894 NJI655364:NJK720894 NTE655364:NTG720894 ODA655364:ODC720894 OMW655364:OMY720894 OWS655364:OWU720894 PGO655364:PGQ720894 PQK655364:PQM720894 QAG655364:QAI720894 QKC655364:QKE720894 QTY655364:QUA720894 RDU655364:RDW720894 RNQ655364:RNS720894 RXM655364:RXO720894 SHI655364:SHK720894 SRE655364:SRG720894 TBA655364:TBC720894 TKW655364:TKY720894 TUS655364:TUU720894 UEO655364:UEQ720894 UOK655364:UOM720894 UYG655364:UYI720894 VIC655364:VIE720894 VRY655364:VSA720894 WBU655364:WBW720894 WLQ655364:WLS720894 WVM655364:WVO720894 F720901:H786431 JA720900:JC786430 SW720900:SY786430 ACS720900:ACU786430 AMO720900:AMQ786430 AWK720900:AWM786430 BGG720900:BGI786430 BQC720900:BQE786430 BZY720900:CAA786430 CJU720900:CJW786430 CTQ720900:CTS786430 DDM720900:DDO786430 DNI720900:DNK786430 DXE720900:DXG786430 EHA720900:EHC786430 EQW720900:EQY786430 FAS720900:FAU786430 FKO720900:FKQ786430 FUK720900:FUM786430 GEG720900:GEI786430 GOC720900:GOE786430 GXY720900:GYA786430 HHU720900:HHW786430 HRQ720900:HRS786430 IBM720900:IBO786430 ILI720900:ILK786430 IVE720900:IVG786430 JFA720900:JFC786430 JOW720900:JOY786430 JYS720900:JYU786430 KIO720900:KIQ786430 KSK720900:KSM786430 LCG720900:LCI786430 LMC720900:LME786430 LVY720900:LWA786430 MFU720900:MFW786430 MPQ720900:MPS786430 MZM720900:MZO786430 NJI720900:NJK786430 NTE720900:NTG786430 ODA720900:ODC786430 OMW720900:OMY786430 OWS720900:OWU786430 PGO720900:PGQ786430 PQK720900:PQM786430 QAG720900:QAI786430 QKC720900:QKE786430 QTY720900:QUA786430 RDU720900:RDW786430 RNQ720900:RNS786430 RXM720900:RXO786430 SHI720900:SHK786430 SRE720900:SRG786430 TBA720900:TBC786430 TKW720900:TKY786430 TUS720900:TUU786430 UEO720900:UEQ786430 UOK720900:UOM786430 UYG720900:UYI786430 VIC720900:VIE786430 VRY720900:VSA786430 WBU720900:WBW786430 WLQ720900:WLS786430 WVM720900:WVO786430 F786437:H851967 JA786436:JC851966 SW786436:SY851966 ACS786436:ACU851966 AMO786436:AMQ851966 AWK786436:AWM851966 BGG786436:BGI851966 BQC786436:BQE851966 BZY786436:CAA851966 CJU786436:CJW851966 CTQ786436:CTS851966 DDM786436:DDO851966 DNI786436:DNK851966 DXE786436:DXG851966 EHA786436:EHC851966 EQW786436:EQY851966 FAS786436:FAU851966 FKO786436:FKQ851966 FUK786436:FUM851966 GEG786436:GEI851966 GOC786436:GOE851966 GXY786436:GYA851966 HHU786436:HHW851966 HRQ786436:HRS851966 IBM786436:IBO851966 ILI786436:ILK851966 IVE786436:IVG851966 JFA786436:JFC851966 JOW786436:JOY851966 JYS786436:JYU851966 KIO786436:KIQ851966 KSK786436:KSM851966 LCG786436:LCI851966 LMC786436:LME851966 LVY786436:LWA851966 MFU786436:MFW851966 MPQ786436:MPS851966 MZM786436:MZO851966 NJI786436:NJK851966 NTE786436:NTG851966 ODA786436:ODC851966 OMW786436:OMY851966 OWS786436:OWU851966 PGO786436:PGQ851966 PQK786436:PQM851966 QAG786436:QAI851966 QKC786436:QKE851966 QTY786436:QUA851966 RDU786436:RDW851966 RNQ786436:RNS851966 RXM786436:RXO851966 SHI786436:SHK851966 SRE786436:SRG851966 TBA786436:TBC851966 TKW786436:TKY851966 TUS786436:TUU851966 UEO786436:UEQ851966 UOK786436:UOM851966 UYG786436:UYI851966 VIC786436:VIE851966 VRY786436:VSA851966 WBU786436:WBW851966 WLQ786436:WLS851966 WVM786436:WVO851966 F851973:H917503 JA851972:JC917502 SW851972:SY917502 ACS851972:ACU917502 AMO851972:AMQ917502 AWK851972:AWM917502 BGG851972:BGI917502 BQC851972:BQE917502 BZY851972:CAA917502 CJU851972:CJW917502 CTQ851972:CTS917502 DDM851972:DDO917502 DNI851972:DNK917502 DXE851972:DXG917502 EHA851972:EHC917502 EQW851972:EQY917502 FAS851972:FAU917502 FKO851972:FKQ917502 FUK851972:FUM917502 GEG851972:GEI917502 GOC851972:GOE917502 GXY851972:GYA917502 HHU851972:HHW917502 HRQ851972:HRS917502 IBM851972:IBO917502 ILI851972:ILK917502 IVE851972:IVG917502 JFA851972:JFC917502 JOW851972:JOY917502 JYS851972:JYU917502 KIO851972:KIQ917502 KSK851972:KSM917502 LCG851972:LCI917502 LMC851972:LME917502 LVY851972:LWA917502 MFU851972:MFW917502 MPQ851972:MPS917502 MZM851972:MZO917502 NJI851972:NJK917502 NTE851972:NTG917502 ODA851972:ODC917502 OMW851972:OMY917502 OWS851972:OWU917502 PGO851972:PGQ917502 PQK851972:PQM917502 QAG851972:QAI917502 QKC851972:QKE917502 QTY851972:QUA917502 RDU851972:RDW917502 RNQ851972:RNS917502 RXM851972:RXO917502 SHI851972:SHK917502 SRE851972:SRG917502 TBA851972:TBC917502 TKW851972:TKY917502 TUS851972:TUU917502 UEO851972:UEQ917502 UOK851972:UOM917502 UYG851972:UYI917502 VIC851972:VIE917502 VRY851972:VSA917502 WBU851972:WBW917502 WLQ851972:WLS917502 WVM851972:WVO917502 F917509:H983039 JA917508:JC983038 SW917508:SY983038 ACS917508:ACU983038 AMO917508:AMQ983038 AWK917508:AWM983038 BGG917508:BGI983038 BQC917508:BQE983038 BZY917508:CAA983038 CJU917508:CJW983038 CTQ917508:CTS983038 DDM917508:DDO983038 DNI917508:DNK983038 DXE917508:DXG983038 EHA917508:EHC983038 EQW917508:EQY983038 FAS917508:FAU983038 FKO917508:FKQ983038 FUK917508:FUM983038 GEG917508:GEI983038 GOC917508:GOE983038 GXY917508:GYA983038 HHU917508:HHW983038 HRQ917508:HRS983038 IBM917508:IBO983038 ILI917508:ILK983038 IVE917508:IVG983038 JFA917508:JFC983038 JOW917508:JOY983038 JYS917508:JYU983038 KIO917508:KIQ983038 KSK917508:KSM983038 LCG917508:LCI983038 LMC917508:LME983038 LVY917508:LWA983038 MFU917508:MFW983038 MPQ917508:MPS983038 MZM917508:MZO983038 NJI917508:NJK983038 NTE917508:NTG983038 ODA917508:ODC983038 OMW917508:OMY983038 OWS917508:OWU983038 PGO917508:PGQ983038 PQK917508:PQM983038 QAG917508:QAI983038 QKC917508:QKE983038 QTY917508:QUA983038 RDU917508:RDW983038 RNQ917508:RNS983038 RXM917508:RXO983038 SHI917508:SHK983038 SRE917508:SRG983038 TBA917508:TBC983038 TKW917508:TKY983038 TUS917508:TUU983038 UEO917508:UEQ983038 UOK917508:UOM983038 UYG917508:UYI983038 VIC917508:VIE983038 VRY917508:VSA983038 WBU917508:WBW983038 WLQ917508:WLS983038 WVM917508:WVO983038 F983045:H1048576 JA983044:JC1048576 SW983044:SY1048576 ACS983044:ACU1048576 AMO983044:AMQ1048576 AWK983044:AWM1048576 BGG983044:BGI1048576 BQC983044:BQE1048576 BZY983044:CAA1048576 CJU983044:CJW1048576 CTQ983044:CTS1048576 DDM983044:DDO1048576 DNI983044:DNK1048576 DXE983044:DXG1048576 EHA983044:EHC1048576 EQW983044:EQY1048576 FAS983044:FAU1048576 FKO983044:FKQ1048576 FUK983044:FUM1048576 GEG983044:GEI1048576 GOC983044:GOE1048576 GXY983044:GYA1048576 HHU983044:HHW1048576 HRQ983044:HRS1048576 IBM983044:IBO1048576 ILI983044:ILK1048576 IVE983044:IVG1048576 JFA983044:JFC1048576 JOW983044:JOY1048576 JYS983044:JYU1048576 KIO983044:KIQ1048576 KSK983044:KSM1048576 LCG983044:LCI1048576 LMC983044:LME1048576 LVY983044:LWA1048576 MFU983044:MFW1048576 MPQ983044:MPS1048576 MZM983044:MZO1048576 NJI983044:NJK1048576 NTE983044:NTG1048576 ODA983044:ODC1048576 OMW983044:OMY1048576 OWS983044:OWU1048576 PGO983044:PGQ1048576 PQK983044:PQM1048576 QAG983044:QAI1048576 QKC983044:QKE1048576 QTY983044:QUA1048576 RDU983044:RDW1048576 RNQ983044:RNS1048576 RXM983044:RXO1048576 SHI983044:SHK1048576 SRE983044:SRG1048576 TBA983044:TBC1048576 TKW983044:TKY1048576 TUS983044:TUU1048576 UEO983044:UEQ1048576 UOK983044:UOM1048576 UYG983044:UYI1048576 VIC983044:VIE1048576 VRY983044:VSA1048576 WBU983044:WBW1048576 WLQ983044:WLS1048576 WVM983044:WVO1048576 SW6:SY8 ACS6:ACU8 AMO6:AMQ8 AWK6:AWM8 BGG6:BGI8 BQC6:BQE8 BZY6:CAA8 CJU6:CJW8 CTQ6:CTS8 DDM6:DDO8 DNI6:DNK8 DXE6:DXG8 EHA6:EHC8 EQW6:EQY8 FAS6:FAU8 FKO6:FKQ8 FUK6:FUM8 GEG6:GEI8 GOC6:GOE8 GXY6:GYA8 HHU6:HHW8 HRQ6:HRS8 IBM6:IBO8 ILI6:ILK8 IVE6:IVG8 JFA6:JFC8 JOW6:JOY8 JYS6:JYU8 KIO6:KIQ8 KSK6:KSM8 LCG6:LCI8 LMC6:LME8 LVY6:LWA8 MFU6:MFW8 MPQ6:MPS8 MZM6:MZO8 NJI6:NJK8 NTE6:NTG8 ODA6:ODC8 OMW6:OMY8 OWS6:OWU8 PGO6:PGQ8 PQK6:PQM8 QAG6:QAI8 QKC6:QKE8 QTY6:QUA8 RDU6:RDW8 RNQ6:RNS8 RXM6:RXO8 SHI6:SHK8 SRE6:SRG8 TBA6:TBC8 TKW6:TKY8 TUS6:TUU8 UEO6:UEQ8 UOK6:UOM8 UYG6:UYI8 VIC6:VIE8 VRY6:VSA8 WBU6:WBW8 WLQ6:WLS8 WVM6:WVO8 JA6:JC8 WVM10:WVO65534 WLQ10:WLS65534 WBU10:WBW65534 VRY10:VSA65534 VIC10:VIE65534 UYG10:UYI65534 UOK10:UOM65534 UEO10:UEQ65534 TUS10:TUU65534 TKW10:TKY65534 TBA10:TBC65534 SRE10:SRG65534 SHI10:SHK65534 RXM10:RXO65534 RNQ10:RNS65534 RDU10:RDW65534 QTY10:QUA65534 QKC10:QKE65534 QAG10:QAI65534 PQK10:PQM65534 PGO10:PGQ65534 OWS10:OWU65534 OMW10:OMY65534 ODA10:ODC65534 NTE10:NTG65534 NJI10:NJK65534 MZM10:MZO65534 MPQ10:MPS65534 MFU10:MFW65534 LVY10:LWA65534 LMC10:LME65534 LCG10:LCI65534 KSK10:KSM65534 KIO10:KIQ65534 JYS10:JYU65534 JOW10:JOY65534 JFA10:JFC65534 IVE10:IVG65534 ILI10:ILK65534 IBM10:IBO65534 HRQ10:HRS65534 HHU10:HHW65534 GXY10:GYA65534 GOC10:GOE65534 GEG10:GEI65534 FUK10:FUM65534 FKO10:FKQ65534 FAS10:FAU65534 EQW10:EQY65534 EHA10:EHC65534 DXE10:DXG65534 DNI10:DNK65534 DDM10:DDO65534 CTQ10:CTS65534 CJU10:CJW65534 BZY10:CAA65534 BQC10:BQE65534 BGG10:BGI65534 AWK10:AWM65534 AMO10:AMQ65534 ACS10:ACU65534 SW10:SY65534 JA10:JC65534 F6:H65535" xr:uid="{6D8C9057-3637-4E64-85DF-4E818BB379C7}"/>
  </dataValidations>
  <hyperlinks>
    <hyperlink ref="J10" r:id="rId1" xr:uid="{6ADAF443-E87A-40EA-A6BB-33A3CD165AB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22B2-B13D-46C8-84D6-A29347C61BF0}">
  <dimension ref="A1:J6"/>
  <sheetViews>
    <sheetView showGridLines="0" tabSelected="1" zoomScale="90" zoomScaleNormal="90" workbookViewId="0">
      <pane xSplit="1" ySplit="5" topLeftCell="B6" activePane="bottomRight" state="frozen"/>
      <selection pane="bottomRight" activeCell="A4" sqref="A4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255" width="11.42578125" style="1"/>
    <col min="256" max="256" width="4.28515625" style="1" customWidth="1"/>
    <col min="257" max="257" width="20.5703125" style="1" customWidth="1"/>
    <col min="258" max="258" width="19.28515625" style="1" customWidth="1"/>
    <col min="259" max="259" width="18.5703125" style="1" customWidth="1"/>
    <col min="260" max="260" width="53.28515625" style="1" customWidth="1"/>
    <col min="261" max="261" width="8.42578125" style="1" customWidth="1"/>
    <col min="262" max="262" width="13" style="1" customWidth="1"/>
    <col min="263" max="263" width="10" style="1" customWidth="1"/>
    <col min="264" max="264" width="16.85546875" style="1" customWidth="1"/>
    <col min="265" max="265" width="15.85546875" style="1" customWidth="1"/>
    <col min="266" max="266" width="21.28515625" style="1" customWidth="1"/>
    <col min="267" max="511" width="11.42578125" style="1"/>
    <col min="512" max="512" width="4.28515625" style="1" customWidth="1"/>
    <col min="513" max="513" width="20.5703125" style="1" customWidth="1"/>
    <col min="514" max="514" width="19.28515625" style="1" customWidth="1"/>
    <col min="515" max="515" width="18.5703125" style="1" customWidth="1"/>
    <col min="516" max="516" width="53.28515625" style="1" customWidth="1"/>
    <col min="517" max="517" width="8.42578125" style="1" customWidth="1"/>
    <col min="518" max="518" width="13" style="1" customWidth="1"/>
    <col min="519" max="519" width="10" style="1" customWidth="1"/>
    <col min="520" max="520" width="16.85546875" style="1" customWidth="1"/>
    <col min="521" max="521" width="15.85546875" style="1" customWidth="1"/>
    <col min="522" max="522" width="21.28515625" style="1" customWidth="1"/>
    <col min="523" max="767" width="11.42578125" style="1"/>
    <col min="768" max="768" width="4.28515625" style="1" customWidth="1"/>
    <col min="769" max="769" width="20.5703125" style="1" customWidth="1"/>
    <col min="770" max="770" width="19.28515625" style="1" customWidth="1"/>
    <col min="771" max="771" width="18.5703125" style="1" customWidth="1"/>
    <col min="772" max="772" width="53.28515625" style="1" customWidth="1"/>
    <col min="773" max="773" width="8.42578125" style="1" customWidth="1"/>
    <col min="774" max="774" width="13" style="1" customWidth="1"/>
    <col min="775" max="775" width="10" style="1" customWidth="1"/>
    <col min="776" max="776" width="16.85546875" style="1" customWidth="1"/>
    <col min="777" max="777" width="15.85546875" style="1" customWidth="1"/>
    <col min="778" max="778" width="21.28515625" style="1" customWidth="1"/>
    <col min="779" max="1023" width="11.42578125" style="1"/>
    <col min="1024" max="1024" width="4.28515625" style="1" customWidth="1"/>
    <col min="1025" max="1025" width="20.5703125" style="1" customWidth="1"/>
    <col min="1026" max="1026" width="19.28515625" style="1" customWidth="1"/>
    <col min="1027" max="1027" width="18.5703125" style="1" customWidth="1"/>
    <col min="1028" max="1028" width="53.28515625" style="1" customWidth="1"/>
    <col min="1029" max="1029" width="8.42578125" style="1" customWidth="1"/>
    <col min="1030" max="1030" width="13" style="1" customWidth="1"/>
    <col min="1031" max="1031" width="10" style="1" customWidth="1"/>
    <col min="1032" max="1032" width="16.85546875" style="1" customWidth="1"/>
    <col min="1033" max="1033" width="15.85546875" style="1" customWidth="1"/>
    <col min="1034" max="1034" width="21.28515625" style="1" customWidth="1"/>
    <col min="1035" max="1279" width="11.42578125" style="1"/>
    <col min="1280" max="1280" width="4.28515625" style="1" customWidth="1"/>
    <col min="1281" max="1281" width="20.5703125" style="1" customWidth="1"/>
    <col min="1282" max="1282" width="19.28515625" style="1" customWidth="1"/>
    <col min="1283" max="1283" width="18.5703125" style="1" customWidth="1"/>
    <col min="1284" max="1284" width="53.28515625" style="1" customWidth="1"/>
    <col min="1285" max="1285" width="8.42578125" style="1" customWidth="1"/>
    <col min="1286" max="1286" width="13" style="1" customWidth="1"/>
    <col min="1287" max="1287" width="10" style="1" customWidth="1"/>
    <col min="1288" max="1288" width="16.85546875" style="1" customWidth="1"/>
    <col min="1289" max="1289" width="15.85546875" style="1" customWidth="1"/>
    <col min="1290" max="1290" width="21.28515625" style="1" customWidth="1"/>
    <col min="1291" max="1535" width="11.42578125" style="1"/>
    <col min="1536" max="1536" width="4.28515625" style="1" customWidth="1"/>
    <col min="1537" max="1537" width="20.5703125" style="1" customWidth="1"/>
    <col min="1538" max="1538" width="19.28515625" style="1" customWidth="1"/>
    <col min="1539" max="1539" width="18.5703125" style="1" customWidth="1"/>
    <col min="1540" max="1540" width="53.28515625" style="1" customWidth="1"/>
    <col min="1541" max="1541" width="8.42578125" style="1" customWidth="1"/>
    <col min="1542" max="1542" width="13" style="1" customWidth="1"/>
    <col min="1543" max="1543" width="10" style="1" customWidth="1"/>
    <col min="1544" max="1544" width="16.85546875" style="1" customWidth="1"/>
    <col min="1545" max="1545" width="15.85546875" style="1" customWidth="1"/>
    <col min="1546" max="1546" width="21.28515625" style="1" customWidth="1"/>
    <col min="1547" max="1791" width="11.42578125" style="1"/>
    <col min="1792" max="1792" width="4.28515625" style="1" customWidth="1"/>
    <col min="1793" max="1793" width="20.5703125" style="1" customWidth="1"/>
    <col min="1794" max="1794" width="19.28515625" style="1" customWidth="1"/>
    <col min="1795" max="1795" width="18.5703125" style="1" customWidth="1"/>
    <col min="1796" max="1796" width="53.28515625" style="1" customWidth="1"/>
    <col min="1797" max="1797" width="8.42578125" style="1" customWidth="1"/>
    <col min="1798" max="1798" width="13" style="1" customWidth="1"/>
    <col min="1799" max="1799" width="10" style="1" customWidth="1"/>
    <col min="1800" max="1800" width="16.85546875" style="1" customWidth="1"/>
    <col min="1801" max="1801" width="15.85546875" style="1" customWidth="1"/>
    <col min="1802" max="1802" width="21.28515625" style="1" customWidth="1"/>
    <col min="1803" max="2047" width="11.42578125" style="1"/>
    <col min="2048" max="2048" width="4.28515625" style="1" customWidth="1"/>
    <col min="2049" max="2049" width="20.5703125" style="1" customWidth="1"/>
    <col min="2050" max="2050" width="19.28515625" style="1" customWidth="1"/>
    <col min="2051" max="2051" width="18.5703125" style="1" customWidth="1"/>
    <col min="2052" max="2052" width="53.28515625" style="1" customWidth="1"/>
    <col min="2053" max="2053" width="8.42578125" style="1" customWidth="1"/>
    <col min="2054" max="2054" width="13" style="1" customWidth="1"/>
    <col min="2055" max="2055" width="10" style="1" customWidth="1"/>
    <col min="2056" max="2056" width="16.85546875" style="1" customWidth="1"/>
    <col min="2057" max="2057" width="15.85546875" style="1" customWidth="1"/>
    <col min="2058" max="2058" width="21.28515625" style="1" customWidth="1"/>
    <col min="2059" max="2303" width="11.42578125" style="1"/>
    <col min="2304" max="2304" width="4.28515625" style="1" customWidth="1"/>
    <col min="2305" max="2305" width="20.5703125" style="1" customWidth="1"/>
    <col min="2306" max="2306" width="19.28515625" style="1" customWidth="1"/>
    <col min="2307" max="2307" width="18.5703125" style="1" customWidth="1"/>
    <col min="2308" max="2308" width="53.28515625" style="1" customWidth="1"/>
    <col min="2309" max="2309" width="8.42578125" style="1" customWidth="1"/>
    <col min="2310" max="2310" width="13" style="1" customWidth="1"/>
    <col min="2311" max="2311" width="10" style="1" customWidth="1"/>
    <col min="2312" max="2312" width="16.85546875" style="1" customWidth="1"/>
    <col min="2313" max="2313" width="15.85546875" style="1" customWidth="1"/>
    <col min="2314" max="2314" width="21.28515625" style="1" customWidth="1"/>
    <col min="2315" max="2559" width="11.42578125" style="1"/>
    <col min="2560" max="2560" width="4.28515625" style="1" customWidth="1"/>
    <col min="2561" max="2561" width="20.5703125" style="1" customWidth="1"/>
    <col min="2562" max="2562" width="19.28515625" style="1" customWidth="1"/>
    <col min="2563" max="2563" width="18.5703125" style="1" customWidth="1"/>
    <col min="2564" max="2564" width="53.28515625" style="1" customWidth="1"/>
    <col min="2565" max="2565" width="8.42578125" style="1" customWidth="1"/>
    <col min="2566" max="2566" width="13" style="1" customWidth="1"/>
    <col min="2567" max="2567" width="10" style="1" customWidth="1"/>
    <col min="2568" max="2568" width="16.85546875" style="1" customWidth="1"/>
    <col min="2569" max="2569" width="15.85546875" style="1" customWidth="1"/>
    <col min="2570" max="2570" width="21.28515625" style="1" customWidth="1"/>
    <col min="2571" max="2815" width="11.42578125" style="1"/>
    <col min="2816" max="2816" width="4.28515625" style="1" customWidth="1"/>
    <col min="2817" max="2817" width="20.5703125" style="1" customWidth="1"/>
    <col min="2818" max="2818" width="19.28515625" style="1" customWidth="1"/>
    <col min="2819" max="2819" width="18.5703125" style="1" customWidth="1"/>
    <col min="2820" max="2820" width="53.28515625" style="1" customWidth="1"/>
    <col min="2821" max="2821" width="8.42578125" style="1" customWidth="1"/>
    <col min="2822" max="2822" width="13" style="1" customWidth="1"/>
    <col min="2823" max="2823" width="10" style="1" customWidth="1"/>
    <col min="2824" max="2824" width="16.85546875" style="1" customWidth="1"/>
    <col min="2825" max="2825" width="15.85546875" style="1" customWidth="1"/>
    <col min="2826" max="2826" width="21.28515625" style="1" customWidth="1"/>
    <col min="2827" max="3071" width="11.42578125" style="1"/>
    <col min="3072" max="3072" width="4.28515625" style="1" customWidth="1"/>
    <col min="3073" max="3073" width="20.5703125" style="1" customWidth="1"/>
    <col min="3074" max="3074" width="19.28515625" style="1" customWidth="1"/>
    <col min="3075" max="3075" width="18.5703125" style="1" customWidth="1"/>
    <col min="3076" max="3076" width="53.28515625" style="1" customWidth="1"/>
    <col min="3077" max="3077" width="8.42578125" style="1" customWidth="1"/>
    <col min="3078" max="3078" width="13" style="1" customWidth="1"/>
    <col min="3079" max="3079" width="10" style="1" customWidth="1"/>
    <col min="3080" max="3080" width="16.85546875" style="1" customWidth="1"/>
    <col min="3081" max="3081" width="15.85546875" style="1" customWidth="1"/>
    <col min="3082" max="3082" width="21.28515625" style="1" customWidth="1"/>
    <col min="3083" max="3327" width="11.42578125" style="1"/>
    <col min="3328" max="3328" width="4.28515625" style="1" customWidth="1"/>
    <col min="3329" max="3329" width="20.5703125" style="1" customWidth="1"/>
    <col min="3330" max="3330" width="19.28515625" style="1" customWidth="1"/>
    <col min="3331" max="3331" width="18.5703125" style="1" customWidth="1"/>
    <col min="3332" max="3332" width="53.28515625" style="1" customWidth="1"/>
    <col min="3333" max="3333" width="8.42578125" style="1" customWidth="1"/>
    <col min="3334" max="3334" width="13" style="1" customWidth="1"/>
    <col min="3335" max="3335" width="10" style="1" customWidth="1"/>
    <col min="3336" max="3336" width="16.85546875" style="1" customWidth="1"/>
    <col min="3337" max="3337" width="15.85546875" style="1" customWidth="1"/>
    <col min="3338" max="3338" width="21.28515625" style="1" customWidth="1"/>
    <col min="3339" max="3583" width="11.42578125" style="1"/>
    <col min="3584" max="3584" width="4.28515625" style="1" customWidth="1"/>
    <col min="3585" max="3585" width="20.5703125" style="1" customWidth="1"/>
    <col min="3586" max="3586" width="19.28515625" style="1" customWidth="1"/>
    <col min="3587" max="3587" width="18.5703125" style="1" customWidth="1"/>
    <col min="3588" max="3588" width="53.28515625" style="1" customWidth="1"/>
    <col min="3589" max="3589" width="8.42578125" style="1" customWidth="1"/>
    <col min="3590" max="3590" width="13" style="1" customWidth="1"/>
    <col min="3591" max="3591" width="10" style="1" customWidth="1"/>
    <col min="3592" max="3592" width="16.85546875" style="1" customWidth="1"/>
    <col min="3593" max="3593" width="15.85546875" style="1" customWidth="1"/>
    <col min="3594" max="3594" width="21.28515625" style="1" customWidth="1"/>
    <col min="3595" max="3839" width="11.42578125" style="1"/>
    <col min="3840" max="3840" width="4.28515625" style="1" customWidth="1"/>
    <col min="3841" max="3841" width="20.5703125" style="1" customWidth="1"/>
    <col min="3842" max="3842" width="19.28515625" style="1" customWidth="1"/>
    <col min="3843" max="3843" width="18.5703125" style="1" customWidth="1"/>
    <col min="3844" max="3844" width="53.28515625" style="1" customWidth="1"/>
    <col min="3845" max="3845" width="8.42578125" style="1" customWidth="1"/>
    <col min="3846" max="3846" width="13" style="1" customWidth="1"/>
    <col min="3847" max="3847" width="10" style="1" customWidth="1"/>
    <col min="3848" max="3848" width="16.85546875" style="1" customWidth="1"/>
    <col min="3849" max="3849" width="15.85546875" style="1" customWidth="1"/>
    <col min="3850" max="3850" width="21.28515625" style="1" customWidth="1"/>
    <col min="3851" max="4095" width="11.42578125" style="1"/>
    <col min="4096" max="4096" width="4.28515625" style="1" customWidth="1"/>
    <col min="4097" max="4097" width="20.5703125" style="1" customWidth="1"/>
    <col min="4098" max="4098" width="19.28515625" style="1" customWidth="1"/>
    <col min="4099" max="4099" width="18.5703125" style="1" customWidth="1"/>
    <col min="4100" max="4100" width="53.28515625" style="1" customWidth="1"/>
    <col min="4101" max="4101" width="8.42578125" style="1" customWidth="1"/>
    <col min="4102" max="4102" width="13" style="1" customWidth="1"/>
    <col min="4103" max="4103" width="10" style="1" customWidth="1"/>
    <col min="4104" max="4104" width="16.85546875" style="1" customWidth="1"/>
    <col min="4105" max="4105" width="15.85546875" style="1" customWidth="1"/>
    <col min="4106" max="4106" width="21.28515625" style="1" customWidth="1"/>
    <col min="4107" max="4351" width="11.42578125" style="1"/>
    <col min="4352" max="4352" width="4.28515625" style="1" customWidth="1"/>
    <col min="4353" max="4353" width="20.5703125" style="1" customWidth="1"/>
    <col min="4354" max="4354" width="19.28515625" style="1" customWidth="1"/>
    <col min="4355" max="4355" width="18.5703125" style="1" customWidth="1"/>
    <col min="4356" max="4356" width="53.28515625" style="1" customWidth="1"/>
    <col min="4357" max="4357" width="8.42578125" style="1" customWidth="1"/>
    <col min="4358" max="4358" width="13" style="1" customWidth="1"/>
    <col min="4359" max="4359" width="10" style="1" customWidth="1"/>
    <col min="4360" max="4360" width="16.85546875" style="1" customWidth="1"/>
    <col min="4361" max="4361" width="15.85546875" style="1" customWidth="1"/>
    <col min="4362" max="4362" width="21.28515625" style="1" customWidth="1"/>
    <col min="4363" max="4607" width="11.42578125" style="1"/>
    <col min="4608" max="4608" width="4.28515625" style="1" customWidth="1"/>
    <col min="4609" max="4609" width="20.5703125" style="1" customWidth="1"/>
    <col min="4610" max="4610" width="19.28515625" style="1" customWidth="1"/>
    <col min="4611" max="4611" width="18.5703125" style="1" customWidth="1"/>
    <col min="4612" max="4612" width="53.28515625" style="1" customWidth="1"/>
    <col min="4613" max="4613" width="8.42578125" style="1" customWidth="1"/>
    <col min="4614" max="4614" width="13" style="1" customWidth="1"/>
    <col min="4615" max="4615" width="10" style="1" customWidth="1"/>
    <col min="4616" max="4616" width="16.85546875" style="1" customWidth="1"/>
    <col min="4617" max="4617" width="15.85546875" style="1" customWidth="1"/>
    <col min="4618" max="4618" width="21.28515625" style="1" customWidth="1"/>
    <col min="4619" max="4863" width="11.42578125" style="1"/>
    <col min="4864" max="4864" width="4.28515625" style="1" customWidth="1"/>
    <col min="4865" max="4865" width="20.5703125" style="1" customWidth="1"/>
    <col min="4866" max="4866" width="19.28515625" style="1" customWidth="1"/>
    <col min="4867" max="4867" width="18.5703125" style="1" customWidth="1"/>
    <col min="4868" max="4868" width="53.28515625" style="1" customWidth="1"/>
    <col min="4869" max="4869" width="8.42578125" style="1" customWidth="1"/>
    <col min="4870" max="4870" width="13" style="1" customWidth="1"/>
    <col min="4871" max="4871" width="10" style="1" customWidth="1"/>
    <col min="4872" max="4872" width="16.85546875" style="1" customWidth="1"/>
    <col min="4873" max="4873" width="15.85546875" style="1" customWidth="1"/>
    <col min="4874" max="4874" width="21.28515625" style="1" customWidth="1"/>
    <col min="4875" max="5119" width="11.42578125" style="1"/>
    <col min="5120" max="5120" width="4.28515625" style="1" customWidth="1"/>
    <col min="5121" max="5121" width="20.5703125" style="1" customWidth="1"/>
    <col min="5122" max="5122" width="19.28515625" style="1" customWidth="1"/>
    <col min="5123" max="5123" width="18.5703125" style="1" customWidth="1"/>
    <col min="5124" max="5124" width="53.28515625" style="1" customWidth="1"/>
    <col min="5125" max="5125" width="8.42578125" style="1" customWidth="1"/>
    <col min="5126" max="5126" width="13" style="1" customWidth="1"/>
    <col min="5127" max="5127" width="10" style="1" customWidth="1"/>
    <col min="5128" max="5128" width="16.85546875" style="1" customWidth="1"/>
    <col min="5129" max="5129" width="15.85546875" style="1" customWidth="1"/>
    <col min="5130" max="5130" width="21.28515625" style="1" customWidth="1"/>
    <col min="5131" max="5375" width="11.42578125" style="1"/>
    <col min="5376" max="5376" width="4.28515625" style="1" customWidth="1"/>
    <col min="5377" max="5377" width="20.5703125" style="1" customWidth="1"/>
    <col min="5378" max="5378" width="19.28515625" style="1" customWidth="1"/>
    <col min="5379" max="5379" width="18.5703125" style="1" customWidth="1"/>
    <col min="5380" max="5380" width="53.28515625" style="1" customWidth="1"/>
    <col min="5381" max="5381" width="8.42578125" style="1" customWidth="1"/>
    <col min="5382" max="5382" width="13" style="1" customWidth="1"/>
    <col min="5383" max="5383" width="10" style="1" customWidth="1"/>
    <col min="5384" max="5384" width="16.85546875" style="1" customWidth="1"/>
    <col min="5385" max="5385" width="15.85546875" style="1" customWidth="1"/>
    <col min="5386" max="5386" width="21.28515625" style="1" customWidth="1"/>
    <col min="5387" max="5631" width="11.42578125" style="1"/>
    <col min="5632" max="5632" width="4.28515625" style="1" customWidth="1"/>
    <col min="5633" max="5633" width="20.5703125" style="1" customWidth="1"/>
    <col min="5634" max="5634" width="19.28515625" style="1" customWidth="1"/>
    <col min="5635" max="5635" width="18.5703125" style="1" customWidth="1"/>
    <col min="5636" max="5636" width="53.28515625" style="1" customWidth="1"/>
    <col min="5637" max="5637" width="8.42578125" style="1" customWidth="1"/>
    <col min="5638" max="5638" width="13" style="1" customWidth="1"/>
    <col min="5639" max="5639" width="10" style="1" customWidth="1"/>
    <col min="5640" max="5640" width="16.85546875" style="1" customWidth="1"/>
    <col min="5641" max="5641" width="15.85546875" style="1" customWidth="1"/>
    <col min="5642" max="5642" width="21.28515625" style="1" customWidth="1"/>
    <col min="5643" max="5887" width="11.42578125" style="1"/>
    <col min="5888" max="5888" width="4.28515625" style="1" customWidth="1"/>
    <col min="5889" max="5889" width="20.5703125" style="1" customWidth="1"/>
    <col min="5890" max="5890" width="19.28515625" style="1" customWidth="1"/>
    <col min="5891" max="5891" width="18.5703125" style="1" customWidth="1"/>
    <col min="5892" max="5892" width="53.28515625" style="1" customWidth="1"/>
    <col min="5893" max="5893" width="8.42578125" style="1" customWidth="1"/>
    <col min="5894" max="5894" width="13" style="1" customWidth="1"/>
    <col min="5895" max="5895" width="10" style="1" customWidth="1"/>
    <col min="5896" max="5896" width="16.85546875" style="1" customWidth="1"/>
    <col min="5897" max="5897" width="15.85546875" style="1" customWidth="1"/>
    <col min="5898" max="5898" width="21.28515625" style="1" customWidth="1"/>
    <col min="5899" max="6143" width="11.42578125" style="1"/>
    <col min="6144" max="6144" width="4.28515625" style="1" customWidth="1"/>
    <col min="6145" max="6145" width="20.5703125" style="1" customWidth="1"/>
    <col min="6146" max="6146" width="19.28515625" style="1" customWidth="1"/>
    <col min="6147" max="6147" width="18.5703125" style="1" customWidth="1"/>
    <col min="6148" max="6148" width="53.28515625" style="1" customWidth="1"/>
    <col min="6149" max="6149" width="8.42578125" style="1" customWidth="1"/>
    <col min="6150" max="6150" width="13" style="1" customWidth="1"/>
    <col min="6151" max="6151" width="10" style="1" customWidth="1"/>
    <col min="6152" max="6152" width="16.85546875" style="1" customWidth="1"/>
    <col min="6153" max="6153" width="15.85546875" style="1" customWidth="1"/>
    <col min="6154" max="6154" width="21.28515625" style="1" customWidth="1"/>
    <col min="6155" max="6399" width="11.42578125" style="1"/>
    <col min="6400" max="6400" width="4.28515625" style="1" customWidth="1"/>
    <col min="6401" max="6401" width="20.5703125" style="1" customWidth="1"/>
    <col min="6402" max="6402" width="19.28515625" style="1" customWidth="1"/>
    <col min="6403" max="6403" width="18.5703125" style="1" customWidth="1"/>
    <col min="6404" max="6404" width="53.28515625" style="1" customWidth="1"/>
    <col min="6405" max="6405" width="8.42578125" style="1" customWidth="1"/>
    <col min="6406" max="6406" width="13" style="1" customWidth="1"/>
    <col min="6407" max="6407" width="10" style="1" customWidth="1"/>
    <col min="6408" max="6408" width="16.85546875" style="1" customWidth="1"/>
    <col min="6409" max="6409" width="15.85546875" style="1" customWidth="1"/>
    <col min="6410" max="6410" width="21.28515625" style="1" customWidth="1"/>
    <col min="6411" max="6655" width="11.42578125" style="1"/>
    <col min="6656" max="6656" width="4.28515625" style="1" customWidth="1"/>
    <col min="6657" max="6657" width="20.5703125" style="1" customWidth="1"/>
    <col min="6658" max="6658" width="19.28515625" style="1" customWidth="1"/>
    <col min="6659" max="6659" width="18.5703125" style="1" customWidth="1"/>
    <col min="6660" max="6660" width="53.28515625" style="1" customWidth="1"/>
    <col min="6661" max="6661" width="8.42578125" style="1" customWidth="1"/>
    <col min="6662" max="6662" width="13" style="1" customWidth="1"/>
    <col min="6663" max="6663" width="10" style="1" customWidth="1"/>
    <col min="6664" max="6664" width="16.85546875" style="1" customWidth="1"/>
    <col min="6665" max="6665" width="15.85546875" style="1" customWidth="1"/>
    <col min="6666" max="6666" width="21.28515625" style="1" customWidth="1"/>
    <col min="6667" max="6911" width="11.42578125" style="1"/>
    <col min="6912" max="6912" width="4.28515625" style="1" customWidth="1"/>
    <col min="6913" max="6913" width="20.5703125" style="1" customWidth="1"/>
    <col min="6914" max="6914" width="19.28515625" style="1" customWidth="1"/>
    <col min="6915" max="6915" width="18.5703125" style="1" customWidth="1"/>
    <col min="6916" max="6916" width="53.28515625" style="1" customWidth="1"/>
    <col min="6917" max="6917" width="8.42578125" style="1" customWidth="1"/>
    <col min="6918" max="6918" width="13" style="1" customWidth="1"/>
    <col min="6919" max="6919" width="10" style="1" customWidth="1"/>
    <col min="6920" max="6920" width="16.85546875" style="1" customWidth="1"/>
    <col min="6921" max="6921" width="15.85546875" style="1" customWidth="1"/>
    <col min="6922" max="6922" width="21.28515625" style="1" customWidth="1"/>
    <col min="6923" max="7167" width="11.42578125" style="1"/>
    <col min="7168" max="7168" width="4.28515625" style="1" customWidth="1"/>
    <col min="7169" max="7169" width="20.5703125" style="1" customWidth="1"/>
    <col min="7170" max="7170" width="19.28515625" style="1" customWidth="1"/>
    <col min="7171" max="7171" width="18.5703125" style="1" customWidth="1"/>
    <col min="7172" max="7172" width="53.28515625" style="1" customWidth="1"/>
    <col min="7173" max="7173" width="8.42578125" style="1" customWidth="1"/>
    <col min="7174" max="7174" width="13" style="1" customWidth="1"/>
    <col min="7175" max="7175" width="10" style="1" customWidth="1"/>
    <col min="7176" max="7176" width="16.85546875" style="1" customWidth="1"/>
    <col min="7177" max="7177" width="15.85546875" style="1" customWidth="1"/>
    <col min="7178" max="7178" width="21.28515625" style="1" customWidth="1"/>
    <col min="7179" max="7423" width="11.42578125" style="1"/>
    <col min="7424" max="7424" width="4.28515625" style="1" customWidth="1"/>
    <col min="7425" max="7425" width="20.5703125" style="1" customWidth="1"/>
    <col min="7426" max="7426" width="19.28515625" style="1" customWidth="1"/>
    <col min="7427" max="7427" width="18.5703125" style="1" customWidth="1"/>
    <col min="7428" max="7428" width="53.28515625" style="1" customWidth="1"/>
    <col min="7429" max="7429" width="8.42578125" style="1" customWidth="1"/>
    <col min="7430" max="7430" width="13" style="1" customWidth="1"/>
    <col min="7431" max="7431" width="10" style="1" customWidth="1"/>
    <col min="7432" max="7432" width="16.85546875" style="1" customWidth="1"/>
    <col min="7433" max="7433" width="15.85546875" style="1" customWidth="1"/>
    <col min="7434" max="7434" width="21.28515625" style="1" customWidth="1"/>
    <col min="7435" max="7679" width="11.42578125" style="1"/>
    <col min="7680" max="7680" width="4.28515625" style="1" customWidth="1"/>
    <col min="7681" max="7681" width="20.5703125" style="1" customWidth="1"/>
    <col min="7682" max="7682" width="19.28515625" style="1" customWidth="1"/>
    <col min="7683" max="7683" width="18.5703125" style="1" customWidth="1"/>
    <col min="7684" max="7684" width="53.28515625" style="1" customWidth="1"/>
    <col min="7685" max="7685" width="8.42578125" style="1" customWidth="1"/>
    <col min="7686" max="7686" width="13" style="1" customWidth="1"/>
    <col min="7687" max="7687" width="10" style="1" customWidth="1"/>
    <col min="7688" max="7688" width="16.85546875" style="1" customWidth="1"/>
    <col min="7689" max="7689" width="15.85546875" style="1" customWidth="1"/>
    <col min="7690" max="7690" width="21.28515625" style="1" customWidth="1"/>
    <col min="7691" max="7935" width="11.42578125" style="1"/>
    <col min="7936" max="7936" width="4.28515625" style="1" customWidth="1"/>
    <col min="7937" max="7937" width="20.5703125" style="1" customWidth="1"/>
    <col min="7938" max="7938" width="19.28515625" style="1" customWidth="1"/>
    <col min="7939" max="7939" width="18.5703125" style="1" customWidth="1"/>
    <col min="7940" max="7940" width="53.28515625" style="1" customWidth="1"/>
    <col min="7941" max="7941" width="8.42578125" style="1" customWidth="1"/>
    <col min="7942" max="7942" width="13" style="1" customWidth="1"/>
    <col min="7943" max="7943" width="10" style="1" customWidth="1"/>
    <col min="7944" max="7944" width="16.85546875" style="1" customWidth="1"/>
    <col min="7945" max="7945" width="15.85546875" style="1" customWidth="1"/>
    <col min="7946" max="7946" width="21.28515625" style="1" customWidth="1"/>
    <col min="7947" max="8191" width="11.42578125" style="1"/>
    <col min="8192" max="8192" width="4.28515625" style="1" customWidth="1"/>
    <col min="8193" max="8193" width="20.5703125" style="1" customWidth="1"/>
    <col min="8194" max="8194" width="19.28515625" style="1" customWidth="1"/>
    <col min="8195" max="8195" width="18.5703125" style="1" customWidth="1"/>
    <col min="8196" max="8196" width="53.28515625" style="1" customWidth="1"/>
    <col min="8197" max="8197" width="8.42578125" style="1" customWidth="1"/>
    <col min="8198" max="8198" width="13" style="1" customWidth="1"/>
    <col min="8199" max="8199" width="10" style="1" customWidth="1"/>
    <col min="8200" max="8200" width="16.85546875" style="1" customWidth="1"/>
    <col min="8201" max="8201" width="15.85546875" style="1" customWidth="1"/>
    <col min="8202" max="8202" width="21.28515625" style="1" customWidth="1"/>
    <col min="8203" max="8447" width="11.42578125" style="1"/>
    <col min="8448" max="8448" width="4.28515625" style="1" customWidth="1"/>
    <col min="8449" max="8449" width="20.5703125" style="1" customWidth="1"/>
    <col min="8450" max="8450" width="19.28515625" style="1" customWidth="1"/>
    <col min="8451" max="8451" width="18.5703125" style="1" customWidth="1"/>
    <col min="8452" max="8452" width="53.28515625" style="1" customWidth="1"/>
    <col min="8453" max="8453" width="8.42578125" style="1" customWidth="1"/>
    <col min="8454" max="8454" width="13" style="1" customWidth="1"/>
    <col min="8455" max="8455" width="10" style="1" customWidth="1"/>
    <col min="8456" max="8456" width="16.85546875" style="1" customWidth="1"/>
    <col min="8457" max="8457" width="15.85546875" style="1" customWidth="1"/>
    <col min="8458" max="8458" width="21.28515625" style="1" customWidth="1"/>
    <col min="8459" max="8703" width="11.42578125" style="1"/>
    <col min="8704" max="8704" width="4.28515625" style="1" customWidth="1"/>
    <col min="8705" max="8705" width="20.5703125" style="1" customWidth="1"/>
    <col min="8706" max="8706" width="19.28515625" style="1" customWidth="1"/>
    <col min="8707" max="8707" width="18.5703125" style="1" customWidth="1"/>
    <col min="8708" max="8708" width="53.28515625" style="1" customWidth="1"/>
    <col min="8709" max="8709" width="8.42578125" style="1" customWidth="1"/>
    <col min="8710" max="8710" width="13" style="1" customWidth="1"/>
    <col min="8711" max="8711" width="10" style="1" customWidth="1"/>
    <col min="8712" max="8712" width="16.85546875" style="1" customWidth="1"/>
    <col min="8713" max="8713" width="15.85546875" style="1" customWidth="1"/>
    <col min="8714" max="8714" width="21.28515625" style="1" customWidth="1"/>
    <col min="8715" max="8959" width="11.42578125" style="1"/>
    <col min="8960" max="8960" width="4.28515625" style="1" customWidth="1"/>
    <col min="8961" max="8961" width="20.5703125" style="1" customWidth="1"/>
    <col min="8962" max="8962" width="19.28515625" style="1" customWidth="1"/>
    <col min="8963" max="8963" width="18.5703125" style="1" customWidth="1"/>
    <col min="8964" max="8964" width="53.28515625" style="1" customWidth="1"/>
    <col min="8965" max="8965" width="8.42578125" style="1" customWidth="1"/>
    <col min="8966" max="8966" width="13" style="1" customWidth="1"/>
    <col min="8967" max="8967" width="10" style="1" customWidth="1"/>
    <col min="8968" max="8968" width="16.85546875" style="1" customWidth="1"/>
    <col min="8969" max="8969" width="15.85546875" style="1" customWidth="1"/>
    <col min="8970" max="8970" width="21.28515625" style="1" customWidth="1"/>
    <col min="8971" max="9215" width="11.42578125" style="1"/>
    <col min="9216" max="9216" width="4.28515625" style="1" customWidth="1"/>
    <col min="9217" max="9217" width="20.5703125" style="1" customWidth="1"/>
    <col min="9218" max="9218" width="19.28515625" style="1" customWidth="1"/>
    <col min="9219" max="9219" width="18.5703125" style="1" customWidth="1"/>
    <col min="9220" max="9220" width="53.28515625" style="1" customWidth="1"/>
    <col min="9221" max="9221" width="8.42578125" style="1" customWidth="1"/>
    <col min="9222" max="9222" width="13" style="1" customWidth="1"/>
    <col min="9223" max="9223" width="10" style="1" customWidth="1"/>
    <col min="9224" max="9224" width="16.85546875" style="1" customWidth="1"/>
    <col min="9225" max="9225" width="15.85546875" style="1" customWidth="1"/>
    <col min="9226" max="9226" width="21.28515625" style="1" customWidth="1"/>
    <col min="9227" max="9471" width="11.42578125" style="1"/>
    <col min="9472" max="9472" width="4.28515625" style="1" customWidth="1"/>
    <col min="9473" max="9473" width="20.5703125" style="1" customWidth="1"/>
    <col min="9474" max="9474" width="19.28515625" style="1" customWidth="1"/>
    <col min="9475" max="9475" width="18.5703125" style="1" customWidth="1"/>
    <col min="9476" max="9476" width="53.28515625" style="1" customWidth="1"/>
    <col min="9477" max="9477" width="8.42578125" style="1" customWidth="1"/>
    <col min="9478" max="9478" width="13" style="1" customWidth="1"/>
    <col min="9479" max="9479" width="10" style="1" customWidth="1"/>
    <col min="9480" max="9480" width="16.85546875" style="1" customWidth="1"/>
    <col min="9481" max="9481" width="15.85546875" style="1" customWidth="1"/>
    <col min="9482" max="9482" width="21.28515625" style="1" customWidth="1"/>
    <col min="9483" max="9727" width="11.42578125" style="1"/>
    <col min="9728" max="9728" width="4.28515625" style="1" customWidth="1"/>
    <col min="9729" max="9729" width="20.5703125" style="1" customWidth="1"/>
    <col min="9730" max="9730" width="19.28515625" style="1" customWidth="1"/>
    <col min="9731" max="9731" width="18.5703125" style="1" customWidth="1"/>
    <col min="9732" max="9732" width="53.28515625" style="1" customWidth="1"/>
    <col min="9733" max="9733" width="8.42578125" style="1" customWidth="1"/>
    <col min="9734" max="9734" width="13" style="1" customWidth="1"/>
    <col min="9735" max="9735" width="10" style="1" customWidth="1"/>
    <col min="9736" max="9736" width="16.85546875" style="1" customWidth="1"/>
    <col min="9737" max="9737" width="15.85546875" style="1" customWidth="1"/>
    <col min="9738" max="9738" width="21.28515625" style="1" customWidth="1"/>
    <col min="9739" max="9983" width="11.42578125" style="1"/>
    <col min="9984" max="9984" width="4.28515625" style="1" customWidth="1"/>
    <col min="9985" max="9985" width="20.5703125" style="1" customWidth="1"/>
    <col min="9986" max="9986" width="19.28515625" style="1" customWidth="1"/>
    <col min="9987" max="9987" width="18.5703125" style="1" customWidth="1"/>
    <col min="9988" max="9988" width="53.28515625" style="1" customWidth="1"/>
    <col min="9989" max="9989" width="8.42578125" style="1" customWidth="1"/>
    <col min="9990" max="9990" width="13" style="1" customWidth="1"/>
    <col min="9991" max="9991" width="10" style="1" customWidth="1"/>
    <col min="9992" max="9992" width="16.85546875" style="1" customWidth="1"/>
    <col min="9993" max="9993" width="15.85546875" style="1" customWidth="1"/>
    <col min="9994" max="9994" width="21.28515625" style="1" customWidth="1"/>
    <col min="9995" max="10239" width="11.42578125" style="1"/>
    <col min="10240" max="10240" width="4.28515625" style="1" customWidth="1"/>
    <col min="10241" max="10241" width="20.5703125" style="1" customWidth="1"/>
    <col min="10242" max="10242" width="19.28515625" style="1" customWidth="1"/>
    <col min="10243" max="10243" width="18.5703125" style="1" customWidth="1"/>
    <col min="10244" max="10244" width="53.28515625" style="1" customWidth="1"/>
    <col min="10245" max="10245" width="8.42578125" style="1" customWidth="1"/>
    <col min="10246" max="10246" width="13" style="1" customWidth="1"/>
    <col min="10247" max="10247" width="10" style="1" customWidth="1"/>
    <col min="10248" max="10248" width="16.85546875" style="1" customWidth="1"/>
    <col min="10249" max="10249" width="15.85546875" style="1" customWidth="1"/>
    <col min="10250" max="10250" width="21.28515625" style="1" customWidth="1"/>
    <col min="10251" max="10495" width="11.42578125" style="1"/>
    <col min="10496" max="10496" width="4.28515625" style="1" customWidth="1"/>
    <col min="10497" max="10497" width="20.5703125" style="1" customWidth="1"/>
    <col min="10498" max="10498" width="19.28515625" style="1" customWidth="1"/>
    <col min="10499" max="10499" width="18.5703125" style="1" customWidth="1"/>
    <col min="10500" max="10500" width="53.28515625" style="1" customWidth="1"/>
    <col min="10501" max="10501" width="8.42578125" style="1" customWidth="1"/>
    <col min="10502" max="10502" width="13" style="1" customWidth="1"/>
    <col min="10503" max="10503" width="10" style="1" customWidth="1"/>
    <col min="10504" max="10504" width="16.85546875" style="1" customWidth="1"/>
    <col min="10505" max="10505" width="15.85546875" style="1" customWidth="1"/>
    <col min="10506" max="10506" width="21.28515625" style="1" customWidth="1"/>
    <col min="10507" max="10751" width="11.42578125" style="1"/>
    <col min="10752" max="10752" width="4.28515625" style="1" customWidth="1"/>
    <col min="10753" max="10753" width="20.5703125" style="1" customWidth="1"/>
    <col min="10754" max="10754" width="19.28515625" style="1" customWidth="1"/>
    <col min="10755" max="10755" width="18.5703125" style="1" customWidth="1"/>
    <col min="10756" max="10756" width="53.28515625" style="1" customWidth="1"/>
    <col min="10757" max="10757" width="8.42578125" style="1" customWidth="1"/>
    <col min="10758" max="10758" width="13" style="1" customWidth="1"/>
    <col min="10759" max="10759" width="10" style="1" customWidth="1"/>
    <col min="10760" max="10760" width="16.85546875" style="1" customWidth="1"/>
    <col min="10761" max="10761" width="15.85546875" style="1" customWidth="1"/>
    <col min="10762" max="10762" width="21.28515625" style="1" customWidth="1"/>
    <col min="10763" max="11007" width="11.42578125" style="1"/>
    <col min="11008" max="11008" width="4.28515625" style="1" customWidth="1"/>
    <col min="11009" max="11009" width="20.5703125" style="1" customWidth="1"/>
    <col min="11010" max="11010" width="19.28515625" style="1" customWidth="1"/>
    <col min="11011" max="11011" width="18.5703125" style="1" customWidth="1"/>
    <col min="11012" max="11012" width="53.28515625" style="1" customWidth="1"/>
    <col min="11013" max="11013" width="8.42578125" style="1" customWidth="1"/>
    <col min="11014" max="11014" width="13" style="1" customWidth="1"/>
    <col min="11015" max="11015" width="10" style="1" customWidth="1"/>
    <col min="11016" max="11016" width="16.85546875" style="1" customWidth="1"/>
    <col min="11017" max="11017" width="15.85546875" style="1" customWidth="1"/>
    <col min="11018" max="11018" width="21.28515625" style="1" customWidth="1"/>
    <col min="11019" max="11263" width="11.42578125" style="1"/>
    <col min="11264" max="11264" width="4.28515625" style="1" customWidth="1"/>
    <col min="11265" max="11265" width="20.5703125" style="1" customWidth="1"/>
    <col min="11266" max="11266" width="19.28515625" style="1" customWidth="1"/>
    <col min="11267" max="11267" width="18.5703125" style="1" customWidth="1"/>
    <col min="11268" max="11268" width="53.28515625" style="1" customWidth="1"/>
    <col min="11269" max="11269" width="8.42578125" style="1" customWidth="1"/>
    <col min="11270" max="11270" width="13" style="1" customWidth="1"/>
    <col min="11271" max="11271" width="10" style="1" customWidth="1"/>
    <col min="11272" max="11272" width="16.85546875" style="1" customWidth="1"/>
    <col min="11273" max="11273" width="15.85546875" style="1" customWidth="1"/>
    <col min="11274" max="11274" width="21.28515625" style="1" customWidth="1"/>
    <col min="11275" max="11519" width="11.42578125" style="1"/>
    <col min="11520" max="11520" width="4.28515625" style="1" customWidth="1"/>
    <col min="11521" max="11521" width="20.5703125" style="1" customWidth="1"/>
    <col min="11522" max="11522" width="19.28515625" style="1" customWidth="1"/>
    <col min="11523" max="11523" width="18.5703125" style="1" customWidth="1"/>
    <col min="11524" max="11524" width="53.28515625" style="1" customWidth="1"/>
    <col min="11525" max="11525" width="8.42578125" style="1" customWidth="1"/>
    <col min="11526" max="11526" width="13" style="1" customWidth="1"/>
    <col min="11527" max="11527" width="10" style="1" customWidth="1"/>
    <col min="11528" max="11528" width="16.85546875" style="1" customWidth="1"/>
    <col min="11529" max="11529" width="15.85546875" style="1" customWidth="1"/>
    <col min="11530" max="11530" width="21.28515625" style="1" customWidth="1"/>
    <col min="11531" max="11775" width="11.42578125" style="1"/>
    <col min="11776" max="11776" width="4.28515625" style="1" customWidth="1"/>
    <col min="11777" max="11777" width="20.5703125" style="1" customWidth="1"/>
    <col min="11778" max="11778" width="19.28515625" style="1" customWidth="1"/>
    <col min="11779" max="11779" width="18.5703125" style="1" customWidth="1"/>
    <col min="11780" max="11780" width="53.28515625" style="1" customWidth="1"/>
    <col min="11781" max="11781" width="8.42578125" style="1" customWidth="1"/>
    <col min="11782" max="11782" width="13" style="1" customWidth="1"/>
    <col min="11783" max="11783" width="10" style="1" customWidth="1"/>
    <col min="11784" max="11784" width="16.85546875" style="1" customWidth="1"/>
    <col min="11785" max="11785" width="15.85546875" style="1" customWidth="1"/>
    <col min="11786" max="11786" width="21.28515625" style="1" customWidth="1"/>
    <col min="11787" max="12031" width="11.42578125" style="1"/>
    <col min="12032" max="12032" width="4.28515625" style="1" customWidth="1"/>
    <col min="12033" max="12033" width="20.5703125" style="1" customWidth="1"/>
    <col min="12034" max="12034" width="19.28515625" style="1" customWidth="1"/>
    <col min="12035" max="12035" width="18.5703125" style="1" customWidth="1"/>
    <col min="12036" max="12036" width="53.28515625" style="1" customWidth="1"/>
    <col min="12037" max="12037" width="8.42578125" style="1" customWidth="1"/>
    <col min="12038" max="12038" width="13" style="1" customWidth="1"/>
    <col min="12039" max="12039" width="10" style="1" customWidth="1"/>
    <col min="12040" max="12040" width="16.85546875" style="1" customWidth="1"/>
    <col min="12041" max="12041" width="15.85546875" style="1" customWidth="1"/>
    <col min="12042" max="12042" width="21.28515625" style="1" customWidth="1"/>
    <col min="12043" max="12287" width="11.42578125" style="1"/>
    <col min="12288" max="12288" width="4.28515625" style="1" customWidth="1"/>
    <col min="12289" max="12289" width="20.5703125" style="1" customWidth="1"/>
    <col min="12290" max="12290" width="19.28515625" style="1" customWidth="1"/>
    <col min="12291" max="12291" width="18.5703125" style="1" customWidth="1"/>
    <col min="12292" max="12292" width="53.28515625" style="1" customWidth="1"/>
    <col min="12293" max="12293" width="8.42578125" style="1" customWidth="1"/>
    <col min="12294" max="12294" width="13" style="1" customWidth="1"/>
    <col min="12295" max="12295" width="10" style="1" customWidth="1"/>
    <col min="12296" max="12296" width="16.85546875" style="1" customWidth="1"/>
    <col min="12297" max="12297" width="15.85546875" style="1" customWidth="1"/>
    <col min="12298" max="12298" width="21.28515625" style="1" customWidth="1"/>
    <col min="12299" max="12543" width="11.42578125" style="1"/>
    <col min="12544" max="12544" width="4.28515625" style="1" customWidth="1"/>
    <col min="12545" max="12545" width="20.5703125" style="1" customWidth="1"/>
    <col min="12546" max="12546" width="19.28515625" style="1" customWidth="1"/>
    <col min="12547" max="12547" width="18.5703125" style="1" customWidth="1"/>
    <col min="12548" max="12548" width="53.28515625" style="1" customWidth="1"/>
    <col min="12549" max="12549" width="8.42578125" style="1" customWidth="1"/>
    <col min="12550" max="12550" width="13" style="1" customWidth="1"/>
    <col min="12551" max="12551" width="10" style="1" customWidth="1"/>
    <col min="12552" max="12552" width="16.85546875" style="1" customWidth="1"/>
    <col min="12553" max="12553" width="15.85546875" style="1" customWidth="1"/>
    <col min="12554" max="12554" width="21.28515625" style="1" customWidth="1"/>
    <col min="12555" max="12799" width="11.42578125" style="1"/>
    <col min="12800" max="12800" width="4.28515625" style="1" customWidth="1"/>
    <col min="12801" max="12801" width="20.5703125" style="1" customWidth="1"/>
    <col min="12802" max="12802" width="19.28515625" style="1" customWidth="1"/>
    <col min="12803" max="12803" width="18.5703125" style="1" customWidth="1"/>
    <col min="12804" max="12804" width="53.28515625" style="1" customWidth="1"/>
    <col min="12805" max="12805" width="8.42578125" style="1" customWidth="1"/>
    <col min="12806" max="12806" width="13" style="1" customWidth="1"/>
    <col min="12807" max="12807" width="10" style="1" customWidth="1"/>
    <col min="12808" max="12808" width="16.85546875" style="1" customWidth="1"/>
    <col min="12809" max="12809" width="15.85546875" style="1" customWidth="1"/>
    <col min="12810" max="12810" width="21.28515625" style="1" customWidth="1"/>
    <col min="12811" max="13055" width="11.42578125" style="1"/>
    <col min="13056" max="13056" width="4.28515625" style="1" customWidth="1"/>
    <col min="13057" max="13057" width="20.5703125" style="1" customWidth="1"/>
    <col min="13058" max="13058" width="19.28515625" style="1" customWidth="1"/>
    <col min="13059" max="13059" width="18.5703125" style="1" customWidth="1"/>
    <col min="13060" max="13060" width="53.28515625" style="1" customWidth="1"/>
    <col min="13061" max="13061" width="8.42578125" style="1" customWidth="1"/>
    <col min="13062" max="13062" width="13" style="1" customWidth="1"/>
    <col min="13063" max="13063" width="10" style="1" customWidth="1"/>
    <col min="13064" max="13064" width="16.85546875" style="1" customWidth="1"/>
    <col min="13065" max="13065" width="15.85546875" style="1" customWidth="1"/>
    <col min="13066" max="13066" width="21.28515625" style="1" customWidth="1"/>
    <col min="13067" max="13311" width="11.42578125" style="1"/>
    <col min="13312" max="13312" width="4.28515625" style="1" customWidth="1"/>
    <col min="13313" max="13313" width="20.5703125" style="1" customWidth="1"/>
    <col min="13314" max="13314" width="19.28515625" style="1" customWidth="1"/>
    <col min="13315" max="13315" width="18.5703125" style="1" customWidth="1"/>
    <col min="13316" max="13316" width="53.28515625" style="1" customWidth="1"/>
    <col min="13317" max="13317" width="8.42578125" style="1" customWidth="1"/>
    <col min="13318" max="13318" width="13" style="1" customWidth="1"/>
    <col min="13319" max="13319" width="10" style="1" customWidth="1"/>
    <col min="13320" max="13320" width="16.85546875" style="1" customWidth="1"/>
    <col min="13321" max="13321" width="15.85546875" style="1" customWidth="1"/>
    <col min="13322" max="13322" width="21.28515625" style="1" customWidth="1"/>
    <col min="13323" max="13567" width="11.42578125" style="1"/>
    <col min="13568" max="13568" width="4.28515625" style="1" customWidth="1"/>
    <col min="13569" max="13569" width="20.5703125" style="1" customWidth="1"/>
    <col min="13570" max="13570" width="19.28515625" style="1" customWidth="1"/>
    <col min="13571" max="13571" width="18.5703125" style="1" customWidth="1"/>
    <col min="13572" max="13572" width="53.28515625" style="1" customWidth="1"/>
    <col min="13573" max="13573" width="8.42578125" style="1" customWidth="1"/>
    <col min="13574" max="13574" width="13" style="1" customWidth="1"/>
    <col min="13575" max="13575" width="10" style="1" customWidth="1"/>
    <col min="13576" max="13576" width="16.85546875" style="1" customWidth="1"/>
    <col min="13577" max="13577" width="15.85546875" style="1" customWidth="1"/>
    <col min="13578" max="13578" width="21.28515625" style="1" customWidth="1"/>
    <col min="13579" max="13823" width="11.42578125" style="1"/>
    <col min="13824" max="13824" width="4.28515625" style="1" customWidth="1"/>
    <col min="13825" max="13825" width="20.5703125" style="1" customWidth="1"/>
    <col min="13826" max="13826" width="19.28515625" style="1" customWidth="1"/>
    <col min="13827" max="13827" width="18.5703125" style="1" customWidth="1"/>
    <col min="13828" max="13828" width="53.28515625" style="1" customWidth="1"/>
    <col min="13829" max="13829" width="8.42578125" style="1" customWidth="1"/>
    <col min="13830" max="13830" width="13" style="1" customWidth="1"/>
    <col min="13831" max="13831" width="10" style="1" customWidth="1"/>
    <col min="13832" max="13832" width="16.85546875" style="1" customWidth="1"/>
    <col min="13833" max="13833" width="15.85546875" style="1" customWidth="1"/>
    <col min="13834" max="13834" width="21.28515625" style="1" customWidth="1"/>
    <col min="13835" max="14079" width="11.42578125" style="1"/>
    <col min="14080" max="14080" width="4.28515625" style="1" customWidth="1"/>
    <col min="14081" max="14081" width="20.5703125" style="1" customWidth="1"/>
    <col min="14082" max="14082" width="19.28515625" style="1" customWidth="1"/>
    <col min="14083" max="14083" width="18.5703125" style="1" customWidth="1"/>
    <col min="14084" max="14084" width="53.28515625" style="1" customWidth="1"/>
    <col min="14085" max="14085" width="8.42578125" style="1" customWidth="1"/>
    <col min="14086" max="14086" width="13" style="1" customWidth="1"/>
    <col min="14087" max="14087" width="10" style="1" customWidth="1"/>
    <col min="14088" max="14088" width="16.85546875" style="1" customWidth="1"/>
    <col min="14089" max="14089" width="15.85546875" style="1" customWidth="1"/>
    <col min="14090" max="14090" width="21.28515625" style="1" customWidth="1"/>
    <col min="14091" max="14335" width="11.42578125" style="1"/>
    <col min="14336" max="14336" width="4.28515625" style="1" customWidth="1"/>
    <col min="14337" max="14337" width="20.5703125" style="1" customWidth="1"/>
    <col min="14338" max="14338" width="19.28515625" style="1" customWidth="1"/>
    <col min="14339" max="14339" width="18.5703125" style="1" customWidth="1"/>
    <col min="14340" max="14340" width="53.28515625" style="1" customWidth="1"/>
    <col min="14341" max="14341" width="8.42578125" style="1" customWidth="1"/>
    <col min="14342" max="14342" width="13" style="1" customWidth="1"/>
    <col min="14343" max="14343" width="10" style="1" customWidth="1"/>
    <col min="14344" max="14344" width="16.85546875" style="1" customWidth="1"/>
    <col min="14345" max="14345" width="15.85546875" style="1" customWidth="1"/>
    <col min="14346" max="14346" width="21.28515625" style="1" customWidth="1"/>
    <col min="14347" max="14591" width="11.42578125" style="1"/>
    <col min="14592" max="14592" width="4.28515625" style="1" customWidth="1"/>
    <col min="14593" max="14593" width="20.5703125" style="1" customWidth="1"/>
    <col min="14594" max="14594" width="19.28515625" style="1" customWidth="1"/>
    <col min="14595" max="14595" width="18.5703125" style="1" customWidth="1"/>
    <col min="14596" max="14596" width="53.28515625" style="1" customWidth="1"/>
    <col min="14597" max="14597" width="8.42578125" style="1" customWidth="1"/>
    <col min="14598" max="14598" width="13" style="1" customWidth="1"/>
    <col min="14599" max="14599" width="10" style="1" customWidth="1"/>
    <col min="14600" max="14600" width="16.85546875" style="1" customWidth="1"/>
    <col min="14601" max="14601" width="15.85546875" style="1" customWidth="1"/>
    <col min="14602" max="14602" width="21.28515625" style="1" customWidth="1"/>
    <col min="14603" max="14847" width="11.42578125" style="1"/>
    <col min="14848" max="14848" width="4.28515625" style="1" customWidth="1"/>
    <col min="14849" max="14849" width="20.5703125" style="1" customWidth="1"/>
    <col min="14850" max="14850" width="19.28515625" style="1" customWidth="1"/>
    <col min="14851" max="14851" width="18.5703125" style="1" customWidth="1"/>
    <col min="14852" max="14852" width="53.28515625" style="1" customWidth="1"/>
    <col min="14853" max="14853" width="8.42578125" style="1" customWidth="1"/>
    <col min="14854" max="14854" width="13" style="1" customWidth="1"/>
    <col min="14855" max="14855" width="10" style="1" customWidth="1"/>
    <col min="14856" max="14856" width="16.85546875" style="1" customWidth="1"/>
    <col min="14857" max="14857" width="15.85546875" style="1" customWidth="1"/>
    <col min="14858" max="14858" width="21.28515625" style="1" customWidth="1"/>
    <col min="14859" max="15103" width="11.42578125" style="1"/>
    <col min="15104" max="15104" width="4.28515625" style="1" customWidth="1"/>
    <col min="15105" max="15105" width="20.5703125" style="1" customWidth="1"/>
    <col min="15106" max="15106" width="19.28515625" style="1" customWidth="1"/>
    <col min="15107" max="15107" width="18.5703125" style="1" customWidth="1"/>
    <col min="15108" max="15108" width="53.28515625" style="1" customWidth="1"/>
    <col min="15109" max="15109" width="8.42578125" style="1" customWidth="1"/>
    <col min="15110" max="15110" width="13" style="1" customWidth="1"/>
    <col min="15111" max="15111" width="10" style="1" customWidth="1"/>
    <col min="15112" max="15112" width="16.85546875" style="1" customWidth="1"/>
    <col min="15113" max="15113" width="15.85546875" style="1" customWidth="1"/>
    <col min="15114" max="15114" width="21.28515625" style="1" customWidth="1"/>
    <col min="15115" max="15359" width="11.42578125" style="1"/>
    <col min="15360" max="15360" width="4.28515625" style="1" customWidth="1"/>
    <col min="15361" max="15361" width="20.5703125" style="1" customWidth="1"/>
    <col min="15362" max="15362" width="19.28515625" style="1" customWidth="1"/>
    <col min="15363" max="15363" width="18.5703125" style="1" customWidth="1"/>
    <col min="15364" max="15364" width="53.28515625" style="1" customWidth="1"/>
    <col min="15365" max="15365" width="8.42578125" style="1" customWidth="1"/>
    <col min="15366" max="15366" width="13" style="1" customWidth="1"/>
    <col min="15367" max="15367" width="10" style="1" customWidth="1"/>
    <col min="15368" max="15368" width="16.85546875" style="1" customWidth="1"/>
    <col min="15369" max="15369" width="15.85546875" style="1" customWidth="1"/>
    <col min="15370" max="15370" width="21.28515625" style="1" customWidth="1"/>
    <col min="15371" max="15615" width="11.42578125" style="1"/>
    <col min="15616" max="15616" width="4.28515625" style="1" customWidth="1"/>
    <col min="15617" max="15617" width="20.5703125" style="1" customWidth="1"/>
    <col min="15618" max="15618" width="19.28515625" style="1" customWidth="1"/>
    <col min="15619" max="15619" width="18.5703125" style="1" customWidth="1"/>
    <col min="15620" max="15620" width="53.28515625" style="1" customWidth="1"/>
    <col min="15621" max="15621" width="8.42578125" style="1" customWidth="1"/>
    <col min="15622" max="15622" width="13" style="1" customWidth="1"/>
    <col min="15623" max="15623" width="10" style="1" customWidth="1"/>
    <col min="15624" max="15624" width="16.85546875" style="1" customWidth="1"/>
    <col min="15625" max="15625" width="15.85546875" style="1" customWidth="1"/>
    <col min="15626" max="15626" width="21.28515625" style="1" customWidth="1"/>
    <col min="15627" max="15871" width="11.42578125" style="1"/>
    <col min="15872" max="15872" width="4.28515625" style="1" customWidth="1"/>
    <col min="15873" max="15873" width="20.5703125" style="1" customWidth="1"/>
    <col min="15874" max="15874" width="19.28515625" style="1" customWidth="1"/>
    <col min="15875" max="15875" width="18.5703125" style="1" customWidth="1"/>
    <col min="15876" max="15876" width="53.28515625" style="1" customWidth="1"/>
    <col min="15877" max="15877" width="8.42578125" style="1" customWidth="1"/>
    <col min="15878" max="15878" width="13" style="1" customWidth="1"/>
    <col min="15879" max="15879" width="10" style="1" customWidth="1"/>
    <col min="15880" max="15880" width="16.85546875" style="1" customWidth="1"/>
    <col min="15881" max="15881" width="15.85546875" style="1" customWidth="1"/>
    <col min="15882" max="15882" width="21.28515625" style="1" customWidth="1"/>
    <col min="15883" max="16127" width="11.42578125" style="1"/>
    <col min="16128" max="16128" width="4.28515625" style="1" customWidth="1"/>
    <col min="16129" max="16129" width="20.5703125" style="1" customWidth="1"/>
    <col min="16130" max="16130" width="19.28515625" style="1" customWidth="1"/>
    <col min="16131" max="16131" width="18.5703125" style="1" customWidth="1"/>
    <col min="16132" max="16132" width="53.28515625" style="1" customWidth="1"/>
    <col min="16133" max="16133" width="8.42578125" style="1" customWidth="1"/>
    <col min="16134" max="16134" width="13" style="1" customWidth="1"/>
    <col min="16135" max="16135" width="10" style="1" customWidth="1"/>
    <col min="16136" max="16136" width="16.85546875" style="1" customWidth="1"/>
    <col min="16137" max="16137" width="15.85546875" style="1" customWidth="1"/>
    <col min="16138" max="16138" width="21.28515625" style="1" customWidth="1"/>
    <col min="16139" max="16384" width="11.42578125" style="1"/>
  </cols>
  <sheetData>
    <row r="1" spans="1:10" ht="31.5" customHeight="1">
      <c r="A1" s="11"/>
      <c r="B1" s="11"/>
      <c r="C1" s="11"/>
      <c r="D1" s="12" t="s">
        <v>0</v>
      </c>
      <c r="E1" s="13"/>
      <c r="F1" s="13"/>
      <c r="G1" s="13"/>
      <c r="H1" s="14"/>
      <c r="I1" s="18" t="s">
        <v>1</v>
      </c>
      <c r="J1" s="19"/>
    </row>
    <row r="2" spans="1:10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0" s="2" customFormat="1" ht="6.75" customHeight="1"/>
    <row r="4" spans="1:10" s="2" customFormat="1" ht="25.5" customHeight="1">
      <c r="A4" s="22" t="s">
        <v>41</v>
      </c>
      <c r="B4" s="23"/>
      <c r="C4" s="23"/>
      <c r="D4" s="23"/>
      <c r="E4" s="23"/>
      <c r="F4" s="23"/>
      <c r="G4" s="23"/>
      <c r="H4" s="23"/>
      <c r="I4" s="23"/>
      <c r="J4" s="24"/>
    </row>
    <row r="5" spans="1:10" s="2" customFormat="1" ht="44.25" customHeight="1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2" customFormat="1" ht="77.25" customHeight="1">
      <c r="A6" s="5">
        <v>1</v>
      </c>
      <c r="B6" s="6" t="s">
        <v>42</v>
      </c>
      <c r="C6" s="7" t="s">
        <v>43</v>
      </c>
      <c r="D6" s="7" t="s">
        <v>44</v>
      </c>
      <c r="E6" s="8" t="s">
        <v>45</v>
      </c>
      <c r="F6" s="5" t="s">
        <v>17</v>
      </c>
      <c r="G6" s="5" t="s">
        <v>30</v>
      </c>
      <c r="H6" s="5" t="s">
        <v>31</v>
      </c>
      <c r="I6" s="5" t="s">
        <v>20</v>
      </c>
      <c r="J6" s="5" t="s">
        <v>32</v>
      </c>
    </row>
  </sheetData>
  <mergeCells count="4">
    <mergeCell ref="A1:C2"/>
    <mergeCell ref="D1:H2"/>
    <mergeCell ref="I1:J2"/>
    <mergeCell ref="A4:J4"/>
  </mergeCells>
  <dataValidations count="1">
    <dataValidation type="list" allowBlank="1" showInputMessage="1" showErrorMessage="1" sqref="F65540:H131070 JA65540:JC131070 SW65540:SY131070 ACS65540:ACU131070 AMO65540:AMQ131070 AWK65540:AWM131070 BGG65540:BGI131070 BQC65540:BQE131070 BZY65540:CAA131070 CJU65540:CJW131070 CTQ65540:CTS131070 DDM65540:DDO131070 DNI65540:DNK131070 DXE65540:DXG131070 EHA65540:EHC131070 EQW65540:EQY131070 FAS65540:FAU131070 FKO65540:FKQ131070 FUK65540:FUM131070 GEG65540:GEI131070 GOC65540:GOE131070 GXY65540:GYA131070 HHU65540:HHW131070 HRQ65540:HRS131070 IBM65540:IBO131070 ILI65540:ILK131070 IVE65540:IVG131070 JFA65540:JFC131070 JOW65540:JOY131070 JYS65540:JYU131070 KIO65540:KIQ131070 KSK65540:KSM131070 LCG65540:LCI131070 LMC65540:LME131070 LVY65540:LWA131070 MFU65540:MFW131070 MPQ65540:MPS131070 MZM65540:MZO131070 NJI65540:NJK131070 NTE65540:NTG131070 ODA65540:ODC131070 OMW65540:OMY131070 OWS65540:OWU131070 PGO65540:PGQ131070 PQK65540:PQM131070 QAG65540:QAI131070 QKC65540:QKE131070 QTY65540:QUA131070 RDU65540:RDW131070 RNQ65540:RNS131070 RXM65540:RXO131070 SHI65540:SHK131070 SRE65540:SRG131070 TBA65540:TBC131070 TKW65540:TKY131070 TUS65540:TUU131070 UEO65540:UEQ131070 UOK65540:UOM131070 UYG65540:UYI131070 VIC65540:VIE131070 VRY65540:VSA131070 WBU65540:WBW131070 WLQ65540:WLS131070 WVM65540:WVO131070 F131076:H196606 JA131076:JC196606 SW131076:SY196606 ACS131076:ACU196606 AMO131076:AMQ196606 AWK131076:AWM196606 BGG131076:BGI196606 BQC131076:BQE196606 BZY131076:CAA196606 CJU131076:CJW196606 CTQ131076:CTS196606 DDM131076:DDO196606 DNI131076:DNK196606 DXE131076:DXG196606 EHA131076:EHC196606 EQW131076:EQY196606 FAS131076:FAU196606 FKO131076:FKQ196606 FUK131076:FUM196606 GEG131076:GEI196606 GOC131076:GOE196606 GXY131076:GYA196606 HHU131076:HHW196606 HRQ131076:HRS196606 IBM131076:IBO196606 ILI131076:ILK196606 IVE131076:IVG196606 JFA131076:JFC196606 JOW131076:JOY196606 JYS131076:JYU196606 KIO131076:KIQ196606 KSK131076:KSM196606 LCG131076:LCI196606 LMC131076:LME196606 LVY131076:LWA196606 MFU131076:MFW196606 MPQ131076:MPS196606 MZM131076:MZO196606 NJI131076:NJK196606 NTE131076:NTG196606 ODA131076:ODC196606 OMW131076:OMY196606 OWS131076:OWU196606 PGO131076:PGQ196606 PQK131076:PQM196606 QAG131076:QAI196606 QKC131076:QKE196606 QTY131076:QUA196606 RDU131076:RDW196606 RNQ131076:RNS196606 RXM131076:RXO196606 SHI131076:SHK196606 SRE131076:SRG196606 TBA131076:TBC196606 TKW131076:TKY196606 TUS131076:TUU196606 UEO131076:UEQ196606 UOK131076:UOM196606 UYG131076:UYI196606 VIC131076:VIE196606 VRY131076:VSA196606 WBU131076:WBW196606 WLQ131076:WLS196606 WVM131076:WVO196606 F196612:H262142 JA196612:JC262142 SW196612:SY262142 ACS196612:ACU262142 AMO196612:AMQ262142 AWK196612:AWM262142 BGG196612:BGI262142 BQC196612:BQE262142 BZY196612:CAA262142 CJU196612:CJW262142 CTQ196612:CTS262142 DDM196612:DDO262142 DNI196612:DNK262142 DXE196612:DXG262142 EHA196612:EHC262142 EQW196612:EQY262142 FAS196612:FAU262142 FKO196612:FKQ262142 FUK196612:FUM262142 GEG196612:GEI262142 GOC196612:GOE262142 GXY196612:GYA262142 HHU196612:HHW262142 HRQ196612:HRS262142 IBM196612:IBO262142 ILI196612:ILK262142 IVE196612:IVG262142 JFA196612:JFC262142 JOW196612:JOY262142 JYS196612:JYU262142 KIO196612:KIQ262142 KSK196612:KSM262142 LCG196612:LCI262142 LMC196612:LME262142 LVY196612:LWA262142 MFU196612:MFW262142 MPQ196612:MPS262142 MZM196612:MZO262142 NJI196612:NJK262142 NTE196612:NTG262142 ODA196612:ODC262142 OMW196612:OMY262142 OWS196612:OWU262142 PGO196612:PGQ262142 PQK196612:PQM262142 QAG196612:QAI262142 QKC196612:QKE262142 QTY196612:QUA262142 RDU196612:RDW262142 RNQ196612:RNS262142 RXM196612:RXO262142 SHI196612:SHK262142 SRE196612:SRG262142 TBA196612:TBC262142 TKW196612:TKY262142 TUS196612:TUU262142 UEO196612:UEQ262142 UOK196612:UOM262142 UYG196612:UYI262142 VIC196612:VIE262142 VRY196612:VSA262142 WBU196612:WBW262142 WLQ196612:WLS262142 WVM196612:WVO262142 F262148:H327678 JA262148:JC327678 SW262148:SY327678 ACS262148:ACU327678 AMO262148:AMQ327678 AWK262148:AWM327678 BGG262148:BGI327678 BQC262148:BQE327678 BZY262148:CAA327678 CJU262148:CJW327678 CTQ262148:CTS327678 DDM262148:DDO327678 DNI262148:DNK327678 DXE262148:DXG327678 EHA262148:EHC327678 EQW262148:EQY327678 FAS262148:FAU327678 FKO262148:FKQ327678 FUK262148:FUM327678 GEG262148:GEI327678 GOC262148:GOE327678 GXY262148:GYA327678 HHU262148:HHW327678 HRQ262148:HRS327678 IBM262148:IBO327678 ILI262148:ILK327678 IVE262148:IVG327678 JFA262148:JFC327678 JOW262148:JOY327678 JYS262148:JYU327678 KIO262148:KIQ327678 KSK262148:KSM327678 LCG262148:LCI327678 LMC262148:LME327678 LVY262148:LWA327678 MFU262148:MFW327678 MPQ262148:MPS327678 MZM262148:MZO327678 NJI262148:NJK327678 NTE262148:NTG327678 ODA262148:ODC327678 OMW262148:OMY327678 OWS262148:OWU327678 PGO262148:PGQ327678 PQK262148:PQM327678 QAG262148:QAI327678 QKC262148:QKE327678 QTY262148:QUA327678 RDU262148:RDW327678 RNQ262148:RNS327678 RXM262148:RXO327678 SHI262148:SHK327678 SRE262148:SRG327678 TBA262148:TBC327678 TKW262148:TKY327678 TUS262148:TUU327678 UEO262148:UEQ327678 UOK262148:UOM327678 UYG262148:UYI327678 VIC262148:VIE327678 VRY262148:VSA327678 WBU262148:WBW327678 WLQ262148:WLS327678 WVM262148:WVO327678 F327684:H393214 JA327684:JC393214 SW327684:SY393214 ACS327684:ACU393214 AMO327684:AMQ393214 AWK327684:AWM393214 BGG327684:BGI393214 BQC327684:BQE393214 BZY327684:CAA393214 CJU327684:CJW393214 CTQ327684:CTS393214 DDM327684:DDO393214 DNI327684:DNK393214 DXE327684:DXG393214 EHA327684:EHC393214 EQW327684:EQY393214 FAS327684:FAU393214 FKO327684:FKQ393214 FUK327684:FUM393214 GEG327684:GEI393214 GOC327684:GOE393214 GXY327684:GYA393214 HHU327684:HHW393214 HRQ327684:HRS393214 IBM327684:IBO393214 ILI327684:ILK393214 IVE327684:IVG393214 JFA327684:JFC393214 JOW327684:JOY393214 JYS327684:JYU393214 KIO327684:KIQ393214 KSK327684:KSM393214 LCG327684:LCI393214 LMC327684:LME393214 LVY327684:LWA393214 MFU327684:MFW393214 MPQ327684:MPS393214 MZM327684:MZO393214 NJI327684:NJK393214 NTE327684:NTG393214 ODA327684:ODC393214 OMW327684:OMY393214 OWS327684:OWU393214 PGO327684:PGQ393214 PQK327684:PQM393214 QAG327684:QAI393214 QKC327684:QKE393214 QTY327684:QUA393214 RDU327684:RDW393214 RNQ327684:RNS393214 RXM327684:RXO393214 SHI327684:SHK393214 SRE327684:SRG393214 TBA327684:TBC393214 TKW327684:TKY393214 TUS327684:TUU393214 UEO327684:UEQ393214 UOK327684:UOM393214 UYG327684:UYI393214 VIC327684:VIE393214 VRY327684:VSA393214 WBU327684:WBW393214 WLQ327684:WLS393214 WVM327684:WVO393214 F393220:H458750 JA393220:JC458750 SW393220:SY458750 ACS393220:ACU458750 AMO393220:AMQ458750 AWK393220:AWM458750 BGG393220:BGI458750 BQC393220:BQE458750 BZY393220:CAA458750 CJU393220:CJW458750 CTQ393220:CTS458750 DDM393220:DDO458750 DNI393220:DNK458750 DXE393220:DXG458750 EHA393220:EHC458750 EQW393220:EQY458750 FAS393220:FAU458750 FKO393220:FKQ458750 FUK393220:FUM458750 GEG393220:GEI458750 GOC393220:GOE458750 GXY393220:GYA458750 HHU393220:HHW458750 HRQ393220:HRS458750 IBM393220:IBO458750 ILI393220:ILK458750 IVE393220:IVG458750 JFA393220:JFC458750 JOW393220:JOY458750 JYS393220:JYU458750 KIO393220:KIQ458750 KSK393220:KSM458750 LCG393220:LCI458750 LMC393220:LME458750 LVY393220:LWA458750 MFU393220:MFW458750 MPQ393220:MPS458750 MZM393220:MZO458750 NJI393220:NJK458750 NTE393220:NTG458750 ODA393220:ODC458750 OMW393220:OMY458750 OWS393220:OWU458750 PGO393220:PGQ458750 PQK393220:PQM458750 QAG393220:QAI458750 QKC393220:QKE458750 QTY393220:QUA458750 RDU393220:RDW458750 RNQ393220:RNS458750 RXM393220:RXO458750 SHI393220:SHK458750 SRE393220:SRG458750 TBA393220:TBC458750 TKW393220:TKY458750 TUS393220:TUU458750 UEO393220:UEQ458750 UOK393220:UOM458750 UYG393220:UYI458750 VIC393220:VIE458750 VRY393220:VSA458750 WBU393220:WBW458750 WLQ393220:WLS458750 WVM393220:WVO458750 F458756:H524286 JA458756:JC524286 SW458756:SY524286 ACS458756:ACU524286 AMO458756:AMQ524286 AWK458756:AWM524286 BGG458756:BGI524286 BQC458756:BQE524286 BZY458756:CAA524286 CJU458756:CJW524286 CTQ458756:CTS524286 DDM458756:DDO524286 DNI458756:DNK524286 DXE458756:DXG524286 EHA458756:EHC524286 EQW458756:EQY524286 FAS458756:FAU524286 FKO458756:FKQ524286 FUK458756:FUM524286 GEG458756:GEI524286 GOC458756:GOE524286 GXY458756:GYA524286 HHU458756:HHW524286 HRQ458756:HRS524286 IBM458756:IBO524286 ILI458756:ILK524286 IVE458756:IVG524286 JFA458756:JFC524286 JOW458756:JOY524286 JYS458756:JYU524286 KIO458756:KIQ524286 KSK458756:KSM524286 LCG458756:LCI524286 LMC458756:LME524286 LVY458756:LWA524286 MFU458756:MFW524286 MPQ458756:MPS524286 MZM458756:MZO524286 NJI458756:NJK524286 NTE458756:NTG524286 ODA458756:ODC524286 OMW458756:OMY524286 OWS458756:OWU524286 PGO458756:PGQ524286 PQK458756:PQM524286 QAG458756:QAI524286 QKC458756:QKE524286 QTY458756:QUA524286 RDU458756:RDW524286 RNQ458756:RNS524286 RXM458756:RXO524286 SHI458756:SHK524286 SRE458756:SRG524286 TBA458756:TBC524286 TKW458756:TKY524286 TUS458756:TUU524286 UEO458756:UEQ524286 UOK458756:UOM524286 UYG458756:UYI524286 VIC458756:VIE524286 VRY458756:VSA524286 WBU458756:WBW524286 WLQ458756:WLS524286 WVM458756:WVO524286 F524292:H589822 JA524292:JC589822 SW524292:SY589822 ACS524292:ACU589822 AMO524292:AMQ589822 AWK524292:AWM589822 BGG524292:BGI589822 BQC524292:BQE589822 BZY524292:CAA589822 CJU524292:CJW589822 CTQ524292:CTS589822 DDM524292:DDO589822 DNI524292:DNK589822 DXE524292:DXG589822 EHA524292:EHC589822 EQW524292:EQY589822 FAS524292:FAU589822 FKO524292:FKQ589822 FUK524292:FUM589822 GEG524292:GEI589822 GOC524292:GOE589822 GXY524292:GYA589822 HHU524292:HHW589822 HRQ524292:HRS589822 IBM524292:IBO589822 ILI524292:ILK589822 IVE524292:IVG589822 JFA524292:JFC589822 JOW524292:JOY589822 JYS524292:JYU589822 KIO524292:KIQ589822 KSK524292:KSM589822 LCG524292:LCI589822 LMC524292:LME589822 LVY524292:LWA589822 MFU524292:MFW589822 MPQ524292:MPS589822 MZM524292:MZO589822 NJI524292:NJK589822 NTE524292:NTG589822 ODA524292:ODC589822 OMW524292:OMY589822 OWS524292:OWU589822 PGO524292:PGQ589822 PQK524292:PQM589822 QAG524292:QAI589822 QKC524292:QKE589822 QTY524292:QUA589822 RDU524292:RDW589822 RNQ524292:RNS589822 RXM524292:RXO589822 SHI524292:SHK589822 SRE524292:SRG589822 TBA524292:TBC589822 TKW524292:TKY589822 TUS524292:TUU589822 UEO524292:UEQ589822 UOK524292:UOM589822 UYG524292:UYI589822 VIC524292:VIE589822 VRY524292:VSA589822 WBU524292:WBW589822 WLQ524292:WLS589822 WVM524292:WVO589822 F589828:H655358 JA589828:JC655358 SW589828:SY655358 ACS589828:ACU655358 AMO589828:AMQ655358 AWK589828:AWM655358 BGG589828:BGI655358 BQC589828:BQE655358 BZY589828:CAA655358 CJU589828:CJW655358 CTQ589828:CTS655358 DDM589828:DDO655358 DNI589828:DNK655358 DXE589828:DXG655358 EHA589828:EHC655358 EQW589828:EQY655358 FAS589828:FAU655358 FKO589828:FKQ655358 FUK589828:FUM655358 GEG589828:GEI655358 GOC589828:GOE655358 GXY589828:GYA655358 HHU589828:HHW655358 HRQ589828:HRS655358 IBM589828:IBO655358 ILI589828:ILK655358 IVE589828:IVG655358 JFA589828:JFC655358 JOW589828:JOY655358 JYS589828:JYU655358 KIO589828:KIQ655358 KSK589828:KSM655358 LCG589828:LCI655358 LMC589828:LME655358 LVY589828:LWA655358 MFU589828:MFW655358 MPQ589828:MPS655358 MZM589828:MZO655358 NJI589828:NJK655358 NTE589828:NTG655358 ODA589828:ODC655358 OMW589828:OMY655358 OWS589828:OWU655358 PGO589828:PGQ655358 PQK589828:PQM655358 QAG589828:QAI655358 QKC589828:QKE655358 QTY589828:QUA655358 RDU589828:RDW655358 RNQ589828:RNS655358 RXM589828:RXO655358 SHI589828:SHK655358 SRE589828:SRG655358 TBA589828:TBC655358 TKW589828:TKY655358 TUS589828:TUU655358 UEO589828:UEQ655358 UOK589828:UOM655358 UYG589828:UYI655358 VIC589828:VIE655358 VRY589828:VSA655358 WBU589828:WBW655358 WLQ589828:WLS655358 WVM589828:WVO655358 F655364:H720894 JA655364:JC720894 SW655364:SY720894 ACS655364:ACU720894 AMO655364:AMQ720894 AWK655364:AWM720894 BGG655364:BGI720894 BQC655364:BQE720894 BZY655364:CAA720894 CJU655364:CJW720894 CTQ655364:CTS720894 DDM655364:DDO720894 DNI655364:DNK720894 DXE655364:DXG720894 EHA655364:EHC720894 EQW655364:EQY720894 FAS655364:FAU720894 FKO655364:FKQ720894 FUK655364:FUM720894 GEG655364:GEI720894 GOC655364:GOE720894 GXY655364:GYA720894 HHU655364:HHW720894 HRQ655364:HRS720894 IBM655364:IBO720894 ILI655364:ILK720894 IVE655364:IVG720894 JFA655364:JFC720894 JOW655364:JOY720894 JYS655364:JYU720894 KIO655364:KIQ720894 KSK655364:KSM720894 LCG655364:LCI720894 LMC655364:LME720894 LVY655364:LWA720894 MFU655364:MFW720894 MPQ655364:MPS720894 MZM655364:MZO720894 NJI655364:NJK720894 NTE655364:NTG720894 ODA655364:ODC720894 OMW655364:OMY720894 OWS655364:OWU720894 PGO655364:PGQ720894 PQK655364:PQM720894 QAG655364:QAI720894 QKC655364:QKE720894 QTY655364:QUA720894 RDU655364:RDW720894 RNQ655364:RNS720894 RXM655364:RXO720894 SHI655364:SHK720894 SRE655364:SRG720894 TBA655364:TBC720894 TKW655364:TKY720894 TUS655364:TUU720894 UEO655364:UEQ720894 UOK655364:UOM720894 UYG655364:UYI720894 VIC655364:VIE720894 VRY655364:VSA720894 WBU655364:WBW720894 WLQ655364:WLS720894 WVM655364:WVO720894 F720900:H786430 JA720900:JC786430 SW720900:SY786430 ACS720900:ACU786430 AMO720900:AMQ786430 AWK720900:AWM786430 BGG720900:BGI786430 BQC720900:BQE786430 BZY720900:CAA786430 CJU720900:CJW786430 CTQ720900:CTS786430 DDM720900:DDO786430 DNI720900:DNK786430 DXE720900:DXG786430 EHA720900:EHC786430 EQW720900:EQY786430 FAS720900:FAU786430 FKO720900:FKQ786430 FUK720900:FUM786430 GEG720900:GEI786430 GOC720900:GOE786430 GXY720900:GYA786430 HHU720900:HHW786430 HRQ720900:HRS786430 IBM720900:IBO786430 ILI720900:ILK786430 IVE720900:IVG786430 JFA720900:JFC786430 JOW720900:JOY786430 JYS720900:JYU786430 KIO720900:KIQ786430 KSK720900:KSM786430 LCG720900:LCI786430 LMC720900:LME786430 LVY720900:LWA786430 MFU720900:MFW786430 MPQ720900:MPS786430 MZM720900:MZO786430 NJI720900:NJK786430 NTE720900:NTG786430 ODA720900:ODC786430 OMW720900:OMY786430 OWS720900:OWU786430 PGO720900:PGQ786430 PQK720900:PQM786430 QAG720900:QAI786430 QKC720900:QKE786430 QTY720900:QUA786430 RDU720900:RDW786430 RNQ720900:RNS786430 RXM720900:RXO786430 SHI720900:SHK786430 SRE720900:SRG786430 TBA720900:TBC786430 TKW720900:TKY786430 TUS720900:TUU786430 UEO720900:UEQ786430 UOK720900:UOM786430 UYG720900:UYI786430 VIC720900:VIE786430 VRY720900:VSA786430 WBU720900:WBW786430 WLQ720900:WLS786430 WVM720900:WVO786430 F786436:H851966 JA786436:JC851966 SW786436:SY851966 ACS786436:ACU851966 AMO786436:AMQ851966 AWK786436:AWM851966 BGG786436:BGI851966 BQC786436:BQE851966 BZY786436:CAA851966 CJU786436:CJW851966 CTQ786436:CTS851966 DDM786436:DDO851966 DNI786436:DNK851966 DXE786436:DXG851966 EHA786436:EHC851966 EQW786436:EQY851966 FAS786436:FAU851966 FKO786436:FKQ851966 FUK786436:FUM851966 GEG786436:GEI851966 GOC786436:GOE851966 GXY786436:GYA851966 HHU786436:HHW851966 HRQ786436:HRS851966 IBM786436:IBO851966 ILI786436:ILK851966 IVE786436:IVG851966 JFA786436:JFC851966 JOW786436:JOY851966 JYS786436:JYU851966 KIO786436:KIQ851966 KSK786436:KSM851966 LCG786436:LCI851966 LMC786436:LME851966 LVY786436:LWA851966 MFU786436:MFW851966 MPQ786436:MPS851966 MZM786436:MZO851966 NJI786436:NJK851966 NTE786436:NTG851966 ODA786436:ODC851966 OMW786436:OMY851966 OWS786436:OWU851966 PGO786436:PGQ851966 PQK786436:PQM851966 QAG786436:QAI851966 QKC786436:QKE851966 QTY786436:QUA851966 RDU786436:RDW851966 RNQ786436:RNS851966 RXM786436:RXO851966 SHI786436:SHK851966 SRE786436:SRG851966 TBA786436:TBC851966 TKW786436:TKY851966 TUS786436:TUU851966 UEO786436:UEQ851966 UOK786436:UOM851966 UYG786436:UYI851966 VIC786436:VIE851966 VRY786436:VSA851966 WBU786436:WBW851966 WLQ786436:WLS851966 WVM786436:WVO851966 F851972:H917502 JA851972:JC917502 SW851972:SY917502 ACS851972:ACU917502 AMO851972:AMQ917502 AWK851972:AWM917502 BGG851972:BGI917502 BQC851972:BQE917502 BZY851972:CAA917502 CJU851972:CJW917502 CTQ851972:CTS917502 DDM851972:DDO917502 DNI851972:DNK917502 DXE851972:DXG917502 EHA851972:EHC917502 EQW851972:EQY917502 FAS851972:FAU917502 FKO851972:FKQ917502 FUK851972:FUM917502 GEG851972:GEI917502 GOC851972:GOE917502 GXY851972:GYA917502 HHU851972:HHW917502 HRQ851972:HRS917502 IBM851972:IBO917502 ILI851972:ILK917502 IVE851972:IVG917502 JFA851972:JFC917502 JOW851972:JOY917502 JYS851972:JYU917502 KIO851972:KIQ917502 KSK851972:KSM917502 LCG851972:LCI917502 LMC851972:LME917502 LVY851972:LWA917502 MFU851972:MFW917502 MPQ851972:MPS917502 MZM851972:MZO917502 NJI851972:NJK917502 NTE851972:NTG917502 ODA851972:ODC917502 OMW851972:OMY917502 OWS851972:OWU917502 PGO851972:PGQ917502 PQK851972:PQM917502 QAG851972:QAI917502 QKC851972:QKE917502 QTY851972:QUA917502 RDU851972:RDW917502 RNQ851972:RNS917502 RXM851972:RXO917502 SHI851972:SHK917502 SRE851972:SRG917502 TBA851972:TBC917502 TKW851972:TKY917502 TUS851972:TUU917502 UEO851972:UEQ917502 UOK851972:UOM917502 UYG851972:UYI917502 VIC851972:VIE917502 VRY851972:VSA917502 WBU851972:WBW917502 WLQ851972:WLS917502 WVM851972:WVO917502 F917508:H983038 JA917508:JC983038 SW917508:SY983038 ACS917508:ACU983038 AMO917508:AMQ983038 AWK917508:AWM983038 BGG917508:BGI983038 BQC917508:BQE983038 BZY917508:CAA983038 CJU917508:CJW983038 CTQ917508:CTS983038 DDM917508:DDO983038 DNI917508:DNK983038 DXE917508:DXG983038 EHA917508:EHC983038 EQW917508:EQY983038 FAS917508:FAU983038 FKO917508:FKQ983038 FUK917508:FUM983038 GEG917508:GEI983038 GOC917508:GOE983038 GXY917508:GYA983038 HHU917508:HHW983038 HRQ917508:HRS983038 IBM917508:IBO983038 ILI917508:ILK983038 IVE917508:IVG983038 JFA917508:JFC983038 JOW917508:JOY983038 JYS917508:JYU983038 KIO917508:KIQ983038 KSK917508:KSM983038 LCG917508:LCI983038 LMC917508:LME983038 LVY917508:LWA983038 MFU917508:MFW983038 MPQ917508:MPS983038 MZM917508:MZO983038 NJI917508:NJK983038 NTE917508:NTG983038 ODA917508:ODC983038 OMW917508:OMY983038 OWS917508:OWU983038 PGO917508:PGQ983038 PQK917508:PQM983038 QAG917508:QAI983038 QKC917508:QKE983038 QTY917508:QUA983038 RDU917508:RDW983038 RNQ917508:RNS983038 RXM917508:RXO983038 SHI917508:SHK983038 SRE917508:SRG983038 TBA917508:TBC983038 TKW917508:TKY983038 TUS917508:TUU983038 UEO917508:UEQ983038 UOK917508:UOM983038 UYG917508:UYI983038 VIC917508:VIE983038 VRY917508:VSA983038 WBU917508:WBW983038 WLQ917508:WLS983038 WVM917508:WVO983038 F983044:H1048576 JA983044:JC1048576 SW983044:SY1048576 ACS983044:ACU1048576 AMO983044:AMQ1048576 AWK983044:AWM1048576 BGG983044:BGI1048576 BQC983044:BQE1048576 BZY983044:CAA1048576 CJU983044:CJW1048576 CTQ983044:CTS1048576 DDM983044:DDO1048576 DNI983044:DNK1048576 DXE983044:DXG1048576 EHA983044:EHC1048576 EQW983044:EQY1048576 FAS983044:FAU1048576 FKO983044:FKQ1048576 FUK983044:FUM1048576 GEG983044:GEI1048576 GOC983044:GOE1048576 GXY983044:GYA1048576 HHU983044:HHW1048576 HRQ983044:HRS1048576 IBM983044:IBO1048576 ILI983044:ILK1048576 IVE983044:IVG1048576 JFA983044:JFC1048576 JOW983044:JOY1048576 JYS983044:JYU1048576 KIO983044:KIQ1048576 KSK983044:KSM1048576 LCG983044:LCI1048576 LMC983044:LME1048576 LVY983044:LWA1048576 MFU983044:MFW1048576 MPQ983044:MPS1048576 MZM983044:MZO1048576 NJI983044:NJK1048576 NTE983044:NTG1048576 ODA983044:ODC1048576 OMW983044:OMY1048576 OWS983044:OWU1048576 PGO983044:PGQ1048576 PQK983044:PQM1048576 QAG983044:QAI1048576 QKC983044:QKE1048576 QTY983044:QUA1048576 RDU983044:RDW1048576 RNQ983044:RNS1048576 RXM983044:RXO1048576 SHI983044:SHK1048576 SRE983044:SRG1048576 TBA983044:TBC1048576 TKW983044:TKY1048576 TUS983044:TUU1048576 UEO983044:UEQ1048576 UOK983044:UOM1048576 UYG983044:UYI1048576 VIC983044:VIE1048576 VRY983044:VSA1048576 WBU983044:WBW1048576 WLQ983044:WLS1048576 WVM983044:WVO1048576 JA6:JC65534 WVM6:WVO65534 WLQ6:WLS65534 WBU6:WBW65534 VRY6:VSA65534 VIC6:VIE65534 UYG6:UYI65534 UOK6:UOM65534 UEO6:UEQ65534 TUS6:TUU65534 TKW6:TKY65534 TBA6:TBC65534 SRE6:SRG65534 SHI6:SHK65534 RXM6:RXO65534 RNQ6:RNS65534 RDU6:RDW65534 QTY6:QUA65534 QKC6:QKE65534 QAG6:QAI65534 PQK6:PQM65534 PGO6:PGQ65534 OWS6:OWU65534 OMW6:OMY65534 ODA6:ODC65534 NTE6:NTG65534 NJI6:NJK65534 MZM6:MZO65534 MPQ6:MPS65534 MFU6:MFW65534 LVY6:LWA65534 LMC6:LME65534 LCG6:LCI65534 KSK6:KSM65534 KIO6:KIQ65534 JYS6:JYU65534 JOW6:JOY65534 JFA6:JFC65534 IVE6:IVG65534 ILI6:ILK65534 IBM6:IBO65534 HRQ6:HRS65534 HHU6:HHW65534 GXY6:GYA65534 GOC6:GOE65534 GEG6:GEI65534 FUK6:FUM65534 FKO6:FKQ65534 FAS6:FAU65534 EQW6:EQY65534 EHA6:EHC65534 DXE6:DXG65534 DNI6:DNK65534 DDM6:DDO65534 CTQ6:CTS65534 CJU6:CJW65534 BZY6:CAA65534 BQC6:BQE65534 BGG6:BGI65534 AWK6:AWM65534 AMO6:AMQ65534 ACS6:ACU65534 SW6:SY65534 F6:H65534" xr:uid="{A9C25E46-CF50-46B2-A093-A4064346BC6C}"/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F1AFFCEA03914C8C9EEF61B5FFC2DA" ma:contentTypeVersion="14" ma:contentTypeDescription="Crear nuevo documento." ma:contentTypeScope="" ma:versionID="1f3d7f8ac0af1674fb45af8737a8ff40">
  <xsd:schema xmlns:xsd="http://www.w3.org/2001/XMLSchema" xmlns:xs="http://www.w3.org/2001/XMLSchema" xmlns:p="http://schemas.microsoft.com/office/2006/metadata/properties" xmlns:ns3="21256652-2bb0-4db4-9b8c-077c1247719f" xmlns:ns4="74461681-8dcb-4bd7-a695-60295e23f9eb" targetNamespace="http://schemas.microsoft.com/office/2006/metadata/properties" ma:root="true" ma:fieldsID="6d44df92ae7c4f91c51a902c4060148e" ns3:_="" ns4:_="">
    <xsd:import namespace="21256652-2bb0-4db4-9b8c-077c1247719f"/>
    <xsd:import namespace="74461681-8dcb-4bd7-a695-60295e23f9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56652-2bb0-4db4-9b8c-077c12477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1681-8dcb-4bd7-a695-60295e23f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9187-27F9-4515-94B5-C754BE86E2DD}"/>
</file>

<file path=customXml/itemProps2.xml><?xml version="1.0" encoding="utf-8"?>
<ds:datastoreItem xmlns:ds="http://schemas.openxmlformats.org/officeDocument/2006/customXml" ds:itemID="{E13AEC0A-BF33-499E-9EDF-53566051A08F}"/>
</file>

<file path=customXml/itemProps3.xml><?xml version="1.0" encoding="utf-8"?>
<ds:datastoreItem xmlns:ds="http://schemas.openxmlformats.org/officeDocument/2006/customXml" ds:itemID="{0A951FA4-2CC9-4D1D-8945-C3DEA06BA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Colmenares</dc:creator>
  <cp:keywords/>
  <dc:description/>
  <cp:lastModifiedBy>Alex Francisco Vargas Hernandez</cp:lastModifiedBy>
  <cp:revision/>
  <dcterms:created xsi:type="dcterms:W3CDTF">2020-11-01T20:37:23Z</dcterms:created>
  <dcterms:modified xsi:type="dcterms:W3CDTF">2022-11-09T16:11:44Z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0x010100F1F1AFFCEA03914C8C9EEF61B5FFC2DA</vt:lpwstr>
  </property>
</Properties>
</file>