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updateLinks="never" defaultThemeVersion="166925"/>
  <mc:AlternateContent xmlns:mc="http://schemas.openxmlformats.org/markup-compatibility/2006">
    <mc:Choice Requires="x15">
      <x15ac:absPath xmlns:x15ac="http://schemas.microsoft.com/office/spreadsheetml/2010/11/ac" url="https://etbcsj-my.sharepoint.com/personal/acolmenv_cendoj_ramajudicial_gov_co/Documents/2020/Instrumentos Info Pública/Versión final/Registro Activos Información - Unidades DEAJ/"/>
    </mc:Choice>
  </mc:AlternateContent>
  <xr:revisionPtr revIDLastSave="0" documentId="13_ncr:1_{9BA0D9D9-A36F-4E9B-8742-4DA62756F1F5}" xr6:coauthVersionLast="45" xr6:coauthVersionMax="45" xr10:uidLastSave="{00000000-0000-0000-0000-000000000000}"/>
  <bookViews>
    <workbookView xWindow="-110" yWindow="-110" windowWidth="19420" windowHeight="10420" xr2:uid="{984B68BB-E43A-4712-B4AD-6E5A6A1001E2}"/>
  </bookViews>
  <sheets>
    <sheet name="RAI Dir. Unidad " sheetId="1" r:id="rId1"/>
    <sheet name="RAI División Estructuración CP" sheetId="2" r:id="rId2"/>
    <sheet name="RAI División de Contratos" sheetId="3" r:id="rId3"/>
  </sheets>
  <externalReferences>
    <externalReference r:id="rId4"/>
    <externalReference r:id="rId5"/>
  </externalReferences>
  <definedNames>
    <definedName name="_xlnm._FilterDatabase" localSheetId="0" hidden="1">'RAI Dir. Unidad '!$A$5:$J$5</definedName>
    <definedName name="_xlnm._FilterDatabase" localSheetId="2" hidden="1">'RAI División de Contratos'!$A$5:$J$5</definedName>
    <definedName name="_xlnm._FilterDatabase" localSheetId="1" hidden="1">'RAI División Estructuración CP'!$A$5:$J$5</definedName>
    <definedName name="Conservacion">'[1]Datos '!$A$2:$A$7</definedName>
    <definedName name="Formato">'[1]Datos '!$A$11:$A$19</definedName>
    <definedName name="Idioma">'[1]Datos '!$A$23:$A$32</definedName>
    <definedName name="ss">'[2]Datos '!$A$2:$A$7</definedName>
    <definedName name="sss">'[2]Datos '!$A$22:$A$31</definedName>
    <definedName name="ssss">'[2]Datos '!$A$11:$A$18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F049634D-7AD8-42F5-91A7-8B43DC57EABE}">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B4A5D206-C257-4148-B4AC-9CE106474EAD}">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B147527B-53B0-4D17-A666-D530E4DC2FF4}">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EB623920-A4F4-4E9F-9132-DFE218AD62B8}">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C6E192A8-40D3-4EF8-B978-0C966FB2C8B3}">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102D2851-D5A4-4494-8537-10B2FB3A5325}">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sharedStrings.xml><?xml version="1.0" encoding="utf-8"?>
<sst xmlns="http://schemas.openxmlformats.org/spreadsheetml/2006/main" count="109" uniqueCount="45">
  <si>
    <t>Consejo Superior de la Judicatura
Centro de Documentación Judicial
-CENDOJ-</t>
  </si>
  <si>
    <t>SIGCMA</t>
  </si>
  <si>
    <t>Registro de Activos de Información: RAI</t>
  </si>
  <si>
    <t>ID</t>
  </si>
  <si>
    <t>Nombre del responsable de la información</t>
  </si>
  <si>
    <t>Nombre o título de la categoría de información</t>
  </si>
  <si>
    <t>Nombre o título de la información</t>
  </si>
  <si>
    <t xml:space="preserve">Descripción del contenido la categoría de información </t>
  </si>
  <si>
    <t>Idioma</t>
  </si>
  <si>
    <t>Medio de conservación y/o soporte</t>
  </si>
  <si>
    <t>Formato</t>
  </si>
  <si>
    <t>Información publicada o disponible</t>
  </si>
  <si>
    <t>Lugar de Consulta</t>
  </si>
  <si>
    <t>Español</t>
  </si>
  <si>
    <t>Papel</t>
  </si>
  <si>
    <t>Disponible para ser solicitada</t>
  </si>
  <si>
    <t>Archivo de gestión</t>
  </si>
  <si>
    <t>Físico y Electrónico</t>
  </si>
  <si>
    <t>Informes</t>
  </si>
  <si>
    <t xml:space="preserve">Informes de Gestión </t>
  </si>
  <si>
    <t>Agrupación documental en la que se conservan los informes de ejecución, control y gestión de actividades, proyectos y responsabilidades a cargo de la oficina productora, en un determinado periodo de tiempo.</t>
  </si>
  <si>
    <t>Electrónico</t>
  </si>
  <si>
    <t>Documento de texto</t>
  </si>
  <si>
    <t xml:space="preserve">Oficina Productora </t>
  </si>
  <si>
    <t>Unidad de Compras Públicas</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</si>
  <si>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</si>
  <si>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Derechos de Petición</t>
  </si>
  <si>
    <t>Agrupación documental que reúne los documentos producto de los procesos de contratación adelantados por el Consejo Superior de la Judicatura.</t>
  </si>
  <si>
    <t>Contratos</t>
  </si>
  <si>
    <t>Oficina productora</t>
  </si>
  <si>
    <t>Documento que proporciona opiniones, apreciaciones o juicios emitidos, con el fin de informar u orientar sobre cuestiones en materia jurídica, planteadas y solicitadas por un ciudadano, entidad o funcionario.</t>
  </si>
  <si>
    <t>Conceptos Jurídicos</t>
  </si>
  <si>
    <t>Conceptos</t>
  </si>
  <si>
    <t>Planes</t>
  </si>
  <si>
    <t>Plan Anual de Adquisiciones</t>
  </si>
  <si>
    <t>Documento que busca identificar, registrar, programar y divulgar las contrataciones de bienes, obras y servicios que pretende desarrollar durante el año.</t>
  </si>
  <si>
    <t>Hoja de cálculo</t>
  </si>
  <si>
    <t>Publicada</t>
  </si>
  <si>
    <t>https://www.ramajudicial.gov.co/web/unidad-administrativa/portal/inicio/contratacion-central</t>
  </si>
  <si>
    <t xml:space="preserve">Disponible para ser solicitada </t>
  </si>
  <si>
    <t>Agrupación documental que reúne los documentos producto de los procesos de contratación no adjudicados</t>
  </si>
  <si>
    <t>Procesos de Contratación No Adjudicados</t>
  </si>
  <si>
    <t>División de Contratos</t>
  </si>
  <si>
    <t>División de Estructuración de Compras públicas</t>
  </si>
  <si>
    <t>Base de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</si>
</sst>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font>
      <sz val="11"/>
      <color theme="1"/>
      <name val="Calibri"/>
      <family val="2"/>
      <scheme val="minor"/>
    </font>
    <font>
      <sz val="10"/>
      <color theme="1"/>
      <name val="Century Gothic"/>
      <family val="2"/>
    </font>
    <font>
      <sz val="11"/>
      <color theme="1"/>
      <name val="Berilyum"/>
    </font>
    <font>
      <sz val="9"/>
      <color theme="1"/>
      <name val="Arial"/>
      <family val="2"/>
    </font>
    <font>
      <sz val="9"/>
      <name val="Arial"/>
      <family val="2"/>
    </font>
    <font>
      <b/>
      <sz val="9"/>
      <name val="Arial"/>
      <family val="2"/>
    </font>
    <font>
      <b/>
      <sz val="9"/>
      <color indexed="81"/>
      <name val="Tahoma"/>
      <family val="2"/>
    </font>
    <font>
      <sz val="9"/>
      <color indexed="81"/>
      <name val="Tahoma"/>
      <family val="2"/>
    </font>
    <font>
      <u/>
      <sz val="11"/>
      <color theme="10"/>
      <name val="Calibri"/>
      <family val="2"/>
      <scheme val="minor"/>
    </font>
    <font>
      <u/>
      <sz val="9"/>
      <color theme="10"/>
      <name val="Arial"/>
      <family val="2"/>
    </font>
  </fonts>
  <fills count="3">
    <fill>
      <patternFill patternType="none"/>
    </fill>
    <fill>
      <patternFill patternType="gray125"/>
    </fill>
    <fill>
      <patternFill patternType="solid">
        <fgColor theme="2"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35">
    <xf numFmtId="0" fontId="0" fillId="0" borderId="0" xfId="0"/>
    <xf numFmtId="0" fontId="3" fillId="0" borderId="0" xfId="0" applyFont="1"/>
    <xf numFmtId="0" fontId="4" fillId="0" borderId="0" xfId="0" applyFont="1"/>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8" fillId="0" borderId="0" xfId="1"/>
    <xf numFmtId="0" fontId="9" fillId="0" borderId="1" xfId="1" applyFont="1" applyBorder="1" applyAlignment="1">
      <alignment horizontal="center" vertical="center" wrapText="1"/>
    </xf>
    <xf numFmtId="0" fontId="3" fillId="0" borderId="0" xfId="0" applyFont="1"/>
    <xf numFmtId="0" fontId="4" fillId="0" borderId="0" xfId="0" applyFont="1"/>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8" fillId="0" borderId="0" xfId="1" applyAlignment="1">
      <alignment wrapText="1"/>
    </xf>
    <xf numFmtId="0" fontId="4" fillId="0" borderId="0" xfId="0" applyFont="1" applyAlignment="1">
      <alignment vertical="center" wrapText="1"/>
    </xf>
    <xf numFmtId="0" fontId="1" fillId="0" borderId="1"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1047750</xdr:colOff>
      <xdr:row>1</xdr:row>
      <xdr:rowOff>323850</xdr:rowOff>
    </xdr:to>
    <xdr:pic>
      <xdr:nvPicPr>
        <xdr:cNvPr id="2" name="Imagen 1">
          <a:extLst>
            <a:ext uri="{FF2B5EF4-FFF2-40B4-BE49-F238E27FC236}">
              <a16:creationId xmlns:a16="http://schemas.microsoft.com/office/drawing/2014/main" id="{B5A38195-4CA9-4E04-A62F-405022ED3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0" y="0"/>
          <a:ext cx="24638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1047750</xdr:colOff>
      <xdr:row>1</xdr:row>
      <xdr:rowOff>323850</xdr:rowOff>
    </xdr:to>
    <xdr:pic>
      <xdr:nvPicPr>
        <xdr:cNvPr id="2" name="Imagen 1">
          <a:extLst>
            <a:ext uri="{FF2B5EF4-FFF2-40B4-BE49-F238E27FC236}">
              <a16:creationId xmlns:a16="http://schemas.microsoft.com/office/drawing/2014/main" id="{7B90FC24-5EDE-455D-B6CF-19282C282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0"/>
          <a:ext cx="24003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1047750</xdr:colOff>
      <xdr:row>1</xdr:row>
      <xdr:rowOff>323850</xdr:rowOff>
    </xdr:to>
    <xdr:pic>
      <xdr:nvPicPr>
        <xdr:cNvPr id="2" name="Imagen 1">
          <a:extLst>
            <a:ext uri="{FF2B5EF4-FFF2-40B4-BE49-F238E27FC236}">
              <a16:creationId xmlns:a16="http://schemas.microsoft.com/office/drawing/2014/main" id="{2686ACBF-1F4F-4E53-9902-B0D768CA8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0"/>
          <a:ext cx="24003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c4746d08f2ee0ec4/Escritorio/Observaciones%20Unidades/Presupuesto/RAI%20Presupues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Descongestion/OneDrive%20-%20Consejo%20Superior%20de%20la%20Judicatura/Registro%20Activos%20Informacion/RAI%20en%20Revision/F-AGD-14%20Registro%20Activos%20Informacion%20CENDO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
      <sheetName val="RAI DIR Unidad de Presupuesto"/>
      <sheetName val="RAI División de Tesorería"/>
      <sheetName val="RAI División Ejecución Ptal"/>
      <sheetName val="RAI División Contabilidad"/>
      <sheetName val="RAI Grupo Fondos Especiales"/>
    </sheetNames>
    <sheetDataSet>
      <sheetData sheetId="0">
        <row r="2">
          <cell r="A2" t="str">
            <v>Físico</v>
          </cell>
        </row>
        <row r="3">
          <cell r="A3" t="str">
            <v>Físico y Digital</v>
          </cell>
        </row>
        <row r="4">
          <cell r="A4" t="str">
            <v>Físico y Electrónico</v>
          </cell>
        </row>
        <row r="5">
          <cell r="A5" t="str">
            <v xml:space="preserve">Digital </v>
          </cell>
        </row>
        <row r="6">
          <cell r="A6" t="str">
            <v>Electrónico</v>
          </cell>
        </row>
        <row r="7">
          <cell r="A7" t="str">
            <v xml:space="preserve">Base de datos </v>
          </cell>
        </row>
        <row r="11">
          <cell r="A11" t="str">
            <v>Audio</v>
          </cell>
        </row>
        <row r="12">
          <cell r="A12" t="str">
            <v>Base de datos</v>
          </cell>
        </row>
        <row r="13">
          <cell r="A13" t="str">
            <v>Documento de texto</v>
          </cell>
        </row>
        <row r="14">
          <cell r="A14" t="str">
            <v>Hoja de cálculo</v>
          </cell>
        </row>
        <row r="15">
          <cell r="A15" t="str">
            <v>Imagen</v>
          </cell>
        </row>
        <row r="16">
          <cell r="A16" t="str">
            <v>Papel</v>
          </cell>
        </row>
        <row r="17">
          <cell r="A17" t="str">
            <v>Presentación</v>
          </cell>
        </row>
        <row r="18">
          <cell r="A18" t="str">
            <v>PDF</v>
          </cell>
        </row>
        <row r="19">
          <cell r="A19" t="str">
            <v>Video</v>
          </cell>
        </row>
        <row r="23">
          <cell r="A23" t="str">
            <v>Aleman</v>
          </cell>
        </row>
        <row r="24">
          <cell r="A24" t="str">
            <v>Arabe</v>
          </cell>
        </row>
        <row r="25">
          <cell r="A25" t="str">
            <v>Chino</v>
          </cell>
        </row>
        <row r="26">
          <cell r="A26" t="str">
            <v>Español</v>
          </cell>
        </row>
        <row r="27">
          <cell r="A27" t="str">
            <v>Frances</v>
          </cell>
        </row>
        <row r="28">
          <cell r="A28" t="str">
            <v>Hindú</v>
          </cell>
        </row>
        <row r="29">
          <cell r="A29" t="str">
            <v>Inglés</v>
          </cell>
        </row>
        <row r="30">
          <cell r="A30" t="str">
            <v>Japones</v>
          </cell>
        </row>
        <row r="31">
          <cell r="A31" t="str">
            <v>Portugués</v>
          </cell>
        </row>
        <row r="32">
          <cell r="A32" t="str">
            <v>Ruso</v>
          </cell>
        </row>
      </sheetData>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
      <sheetName val="RAI Dirección CENDOJ"/>
      <sheetName val="RAI Sistemas"/>
      <sheetName val="RAI Publicaciones"/>
      <sheetName val="RAI Biblioteca"/>
      <sheetName val="RAI Atención Ususario"/>
      <sheetName val="RAI Gestión Documental"/>
    </sheetNames>
    <sheetDataSet>
      <sheetData sheetId="0">
        <row r="2">
          <cell r="A2" t="str">
            <v>Físico</v>
          </cell>
        </row>
        <row r="3">
          <cell r="A3" t="str">
            <v>Físico y Digital</v>
          </cell>
        </row>
        <row r="4">
          <cell r="A4" t="str">
            <v>Físico y Electrónico</v>
          </cell>
        </row>
        <row r="5">
          <cell r="A5" t="str">
            <v xml:space="preserve">Digital </v>
          </cell>
        </row>
        <row r="6">
          <cell r="A6" t="str">
            <v>Electrónico</v>
          </cell>
        </row>
        <row r="7">
          <cell r="A7" t="str">
            <v xml:space="preserve">Base de datos </v>
          </cell>
        </row>
        <row r="11">
          <cell r="A11" t="str">
            <v>Audio</v>
          </cell>
        </row>
        <row r="12">
          <cell r="A12" t="str">
            <v>Base de datos</v>
          </cell>
        </row>
        <row r="13">
          <cell r="A13" t="str">
            <v>Documento de texto</v>
          </cell>
        </row>
        <row r="14">
          <cell r="A14" t="str">
            <v>Hoja de cálculo</v>
          </cell>
        </row>
        <row r="15">
          <cell r="A15" t="str">
            <v>Imagen</v>
          </cell>
        </row>
        <row r="16">
          <cell r="A16" t="str">
            <v>Papel</v>
          </cell>
        </row>
        <row r="17">
          <cell r="A17" t="str">
            <v>PDF</v>
          </cell>
        </row>
        <row r="18">
          <cell r="A18" t="str">
            <v>Video</v>
          </cell>
        </row>
        <row r="22">
          <cell r="A22" t="str">
            <v>Aleman</v>
          </cell>
        </row>
        <row r="23">
          <cell r="A23" t="str">
            <v>Arabe</v>
          </cell>
        </row>
        <row r="24">
          <cell r="A24" t="str">
            <v>Chino</v>
          </cell>
        </row>
        <row r="25">
          <cell r="A25" t="str">
            <v>Español</v>
          </cell>
        </row>
        <row r="26">
          <cell r="A26" t="str">
            <v>Frances</v>
          </cell>
        </row>
        <row r="27">
          <cell r="A27" t="str">
            <v>Hindú</v>
          </cell>
        </row>
        <row r="28">
          <cell r="A28" t="str">
            <v>Inglés</v>
          </cell>
        </row>
        <row r="29">
          <cell r="A29" t="str">
            <v>Japones</v>
          </cell>
        </row>
        <row r="30">
          <cell r="A30" t="str">
            <v>Portugués</v>
          </cell>
        </row>
        <row r="31">
          <cell r="A31" t="str">
            <v>Ruso</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amajudicial.gov.co/web/unidad-administrativa/portal/inicio/contratacion-centr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7E501-C1F9-4792-914E-66F37D9F5640}">
  <dimension ref="A1:K9"/>
  <sheetViews>
    <sheetView showGridLines="0" tabSelected="1"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1" width="30.26953125" style="1" customWidth="1"/>
    <col min="12" max="255" width="11.453125" style="1"/>
    <col min="256" max="256" width="4.26953125" style="1" customWidth="1"/>
    <col min="257" max="257" width="20.54296875" style="1" customWidth="1"/>
    <col min="258" max="258" width="19.26953125" style="1" customWidth="1"/>
    <col min="259" max="259" width="18.54296875" style="1" customWidth="1"/>
    <col min="260" max="260" width="53.26953125" style="1" customWidth="1"/>
    <col min="261" max="261" width="8.453125" style="1" customWidth="1"/>
    <col min="262" max="262" width="13" style="1" customWidth="1"/>
    <col min="263" max="263" width="10" style="1" customWidth="1"/>
    <col min="264" max="264" width="16.81640625" style="1" customWidth="1"/>
    <col min="265" max="265" width="15.81640625" style="1" customWidth="1"/>
    <col min="266" max="266" width="21.26953125" style="1" customWidth="1"/>
    <col min="267" max="511" width="11.453125" style="1"/>
    <col min="512" max="512" width="4.26953125" style="1" customWidth="1"/>
    <col min="513" max="513" width="20.54296875" style="1" customWidth="1"/>
    <col min="514" max="514" width="19.26953125" style="1" customWidth="1"/>
    <col min="515" max="515" width="18.54296875" style="1" customWidth="1"/>
    <col min="516" max="516" width="53.26953125" style="1" customWidth="1"/>
    <col min="517" max="517" width="8.453125" style="1" customWidth="1"/>
    <col min="518" max="518" width="13" style="1" customWidth="1"/>
    <col min="519" max="519" width="10" style="1" customWidth="1"/>
    <col min="520" max="520" width="16.81640625" style="1" customWidth="1"/>
    <col min="521" max="521" width="15.81640625" style="1" customWidth="1"/>
    <col min="522" max="522" width="21.26953125" style="1" customWidth="1"/>
    <col min="523" max="767" width="11.453125" style="1"/>
    <col min="768" max="768" width="4.26953125" style="1" customWidth="1"/>
    <col min="769" max="769" width="20.54296875" style="1" customWidth="1"/>
    <col min="770" max="770" width="19.26953125" style="1" customWidth="1"/>
    <col min="771" max="771" width="18.54296875" style="1" customWidth="1"/>
    <col min="772" max="772" width="53.26953125" style="1" customWidth="1"/>
    <col min="773" max="773" width="8.453125" style="1" customWidth="1"/>
    <col min="774" max="774" width="13" style="1" customWidth="1"/>
    <col min="775" max="775" width="10" style="1" customWidth="1"/>
    <col min="776" max="776" width="16.81640625" style="1" customWidth="1"/>
    <col min="777" max="777" width="15.81640625" style="1" customWidth="1"/>
    <col min="778" max="778" width="21.26953125" style="1" customWidth="1"/>
    <col min="779" max="1023" width="11.453125" style="1"/>
    <col min="1024" max="1024" width="4.26953125" style="1" customWidth="1"/>
    <col min="1025" max="1025" width="20.54296875" style="1" customWidth="1"/>
    <col min="1026" max="1026" width="19.26953125" style="1" customWidth="1"/>
    <col min="1027" max="1027" width="18.54296875" style="1" customWidth="1"/>
    <col min="1028" max="1028" width="53.26953125" style="1" customWidth="1"/>
    <col min="1029" max="1029" width="8.453125" style="1" customWidth="1"/>
    <col min="1030" max="1030" width="13" style="1" customWidth="1"/>
    <col min="1031" max="1031" width="10" style="1" customWidth="1"/>
    <col min="1032" max="1032" width="16.81640625" style="1" customWidth="1"/>
    <col min="1033" max="1033" width="15.81640625" style="1" customWidth="1"/>
    <col min="1034" max="1034" width="21.26953125" style="1" customWidth="1"/>
    <col min="1035" max="1279" width="11.453125" style="1"/>
    <col min="1280" max="1280" width="4.26953125" style="1" customWidth="1"/>
    <col min="1281" max="1281" width="20.54296875" style="1" customWidth="1"/>
    <col min="1282" max="1282" width="19.26953125" style="1" customWidth="1"/>
    <col min="1283" max="1283" width="18.54296875" style="1" customWidth="1"/>
    <col min="1284" max="1284" width="53.26953125" style="1" customWidth="1"/>
    <col min="1285" max="1285" width="8.453125" style="1" customWidth="1"/>
    <col min="1286" max="1286" width="13" style="1" customWidth="1"/>
    <col min="1287" max="1287" width="10" style="1" customWidth="1"/>
    <col min="1288" max="1288" width="16.81640625" style="1" customWidth="1"/>
    <col min="1289" max="1289" width="15.81640625" style="1" customWidth="1"/>
    <col min="1290" max="1290" width="21.26953125" style="1" customWidth="1"/>
    <col min="1291" max="1535" width="11.453125" style="1"/>
    <col min="1536" max="1536" width="4.26953125" style="1" customWidth="1"/>
    <col min="1537" max="1537" width="20.54296875" style="1" customWidth="1"/>
    <col min="1538" max="1538" width="19.26953125" style="1" customWidth="1"/>
    <col min="1539" max="1539" width="18.54296875" style="1" customWidth="1"/>
    <col min="1540" max="1540" width="53.26953125" style="1" customWidth="1"/>
    <col min="1541" max="1541" width="8.453125" style="1" customWidth="1"/>
    <col min="1542" max="1542" width="13" style="1" customWidth="1"/>
    <col min="1543" max="1543" width="10" style="1" customWidth="1"/>
    <col min="1544" max="1544" width="16.81640625" style="1" customWidth="1"/>
    <col min="1545" max="1545" width="15.81640625" style="1" customWidth="1"/>
    <col min="1546" max="1546" width="21.26953125" style="1" customWidth="1"/>
    <col min="1547" max="1791" width="11.453125" style="1"/>
    <col min="1792" max="1792" width="4.26953125" style="1" customWidth="1"/>
    <col min="1793" max="1793" width="20.54296875" style="1" customWidth="1"/>
    <col min="1794" max="1794" width="19.26953125" style="1" customWidth="1"/>
    <col min="1795" max="1795" width="18.54296875" style="1" customWidth="1"/>
    <col min="1796" max="1796" width="53.26953125" style="1" customWidth="1"/>
    <col min="1797" max="1797" width="8.453125" style="1" customWidth="1"/>
    <col min="1798" max="1798" width="13" style="1" customWidth="1"/>
    <col min="1799" max="1799" width="10" style="1" customWidth="1"/>
    <col min="1800" max="1800" width="16.81640625" style="1" customWidth="1"/>
    <col min="1801" max="1801" width="15.81640625" style="1" customWidth="1"/>
    <col min="1802" max="1802" width="21.26953125" style="1" customWidth="1"/>
    <col min="1803" max="2047" width="11.453125" style="1"/>
    <col min="2048" max="2048" width="4.26953125" style="1" customWidth="1"/>
    <col min="2049" max="2049" width="20.54296875" style="1" customWidth="1"/>
    <col min="2050" max="2050" width="19.26953125" style="1" customWidth="1"/>
    <col min="2051" max="2051" width="18.54296875" style="1" customWidth="1"/>
    <col min="2052" max="2052" width="53.26953125" style="1" customWidth="1"/>
    <col min="2053" max="2053" width="8.453125" style="1" customWidth="1"/>
    <col min="2054" max="2054" width="13" style="1" customWidth="1"/>
    <col min="2055" max="2055" width="10" style="1" customWidth="1"/>
    <col min="2056" max="2056" width="16.81640625" style="1" customWidth="1"/>
    <col min="2057" max="2057" width="15.81640625" style="1" customWidth="1"/>
    <col min="2058" max="2058" width="21.26953125" style="1" customWidth="1"/>
    <col min="2059" max="2303" width="11.453125" style="1"/>
    <col min="2304" max="2304" width="4.26953125" style="1" customWidth="1"/>
    <col min="2305" max="2305" width="20.54296875" style="1" customWidth="1"/>
    <col min="2306" max="2306" width="19.26953125" style="1" customWidth="1"/>
    <col min="2307" max="2307" width="18.54296875" style="1" customWidth="1"/>
    <col min="2308" max="2308" width="53.26953125" style="1" customWidth="1"/>
    <col min="2309" max="2309" width="8.453125" style="1" customWidth="1"/>
    <col min="2310" max="2310" width="13" style="1" customWidth="1"/>
    <col min="2311" max="2311" width="10" style="1" customWidth="1"/>
    <col min="2312" max="2312" width="16.81640625" style="1" customWidth="1"/>
    <col min="2313" max="2313" width="15.81640625" style="1" customWidth="1"/>
    <col min="2314" max="2314" width="21.26953125" style="1" customWidth="1"/>
    <col min="2315" max="2559" width="11.453125" style="1"/>
    <col min="2560" max="2560" width="4.26953125" style="1" customWidth="1"/>
    <col min="2561" max="2561" width="20.54296875" style="1" customWidth="1"/>
    <col min="2562" max="2562" width="19.26953125" style="1" customWidth="1"/>
    <col min="2563" max="2563" width="18.54296875" style="1" customWidth="1"/>
    <col min="2564" max="2564" width="53.26953125" style="1" customWidth="1"/>
    <col min="2565" max="2565" width="8.453125" style="1" customWidth="1"/>
    <col min="2566" max="2566" width="13" style="1" customWidth="1"/>
    <col min="2567" max="2567" width="10" style="1" customWidth="1"/>
    <col min="2568" max="2568" width="16.81640625" style="1" customWidth="1"/>
    <col min="2569" max="2569" width="15.81640625" style="1" customWidth="1"/>
    <col min="2570" max="2570" width="21.26953125" style="1" customWidth="1"/>
    <col min="2571" max="2815" width="11.453125" style="1"/>
    <col min="2816" max="2816" width="4.26953125" style="1" customWidth="1"/>
    <col min="2817" max="2817" width="20.54296875" style="1" customWidth="1"/>
    <col min="2818" max="2818" width="19.26953125" style="1" customWidth="1"/>
    <col min="2819" max="2819" width="18.54296875" style="1" customWidth="1"/>
    <col min="2820" max="2820" width="53.26953125" style="1" customWidth="1"/>
    <col min="2821" max="2821" width="8.453125" style="1" customWidth="1"/>
    <col min="2822" max="2822" width="13" style="1" customWidth="1"/>
    <col min="2823" max="2823" width="10" style="1" customWidth="1"/>
    <col min="2824" max="2824" width="16.81640625" style="1" customWidth="1"/>
    <col min="2825" max="2825" width="15.81640625" style="1" customWidth="1"/>
    <col min="2826" max="2826" width="21.26953125" style="1" customWidth="1"/>
    <col min="2827" max="3071" width="11.453125" style="1"/>
    <col min="3072" max="3072" width="4.26953125" style="1" customWidth="1"/>
    <col min="3073" max="3073" width="20.54296875" style="1" customWidth="1"/>
    <col min="3074" max="3074" width="19.26953125" style="1" customWidth="1"/>
    <col min="3075" max="3075" width="18.54296875" style="1" customWidth="1"/>
    <col min="3076" max="3076" width="53.26953125" style="1" customWidth="1"/>
    <col min="3077" max="3077" width="8.453125" style="1" customWidth="1"/>
    <col min="3078" max="3078" width="13" style="1" customWidth="1"/>
    <col min="3079" max="3079" width="10" style="1" customWidth="1"/>
    <col min="3080" max="3080" width="16.81640625" style="1" customWidth="1"/>
    <col min="3081" max="3081" width="15.81640625" style="1" customWidth="1"/>
    <col min="3082" max="3082" width="21.26953125" style="1" customWidth="1"/>
    <col min="3083" max="3327" width="11.453125" style="1"/>
    <col min="3328" max="3328" width="4.26953125" style="1" customWidth="1"/>
    <col min="3329" max="3329" width="20.54296875" style="1" customWidth="1"/>
    <col min="3330" max="3330" width="19.26953125" style="1" customWidth="1"/>
    <col min="3331" max="3331" width="18.54296875" style="1" customWidth="1"/>
    <col min="3332" max="3332" width="53.26953125" style="1" customWidth="1"/>
    <col min="3333" max="3333" width="8.453125" style="1" customWidth="1"/>
    <col min="3334" max="3334" width="13" style="1" customWidth="1"/>
    <col min="3335" max="3335" width="10" style="1" customWidth="1"/>
    <col min="3336" max="3336" width="16.81640625" style="1" customWidth="1"/>
    <col min="3337" max="3337" width="15.81640625" style="1" customWidth="1"/>
    <col min="3338" max="3338" width="21.26953125" style="1" customWidth="1"/>
    <col min="3339" max="3583" width="11.453125" style="1"/>
    <col min="3584" max="3584" width="4.26953125" style="1" customWidth="1"/>
    <col min="3585" max="3585" width="20.54296875" style="1" customWidth="1"/>
    <col min="3586" max="3586" width="19.26953125" style="1" customWidth="1"/>
    <col min="3587" max="3587" width="18.54296875" style="1" customWidth="1"/>
    <col min="3588" max="3588" width="53.26953125" style="1" customWidth="1"/>
    <col min="3589" max="3589" width="8.453125" style="1" customWidth="1"/>
    <col min="3590" max="3590" width="13" style="1" customWidth="1"/>
    <col min="3591" max="3591" width="10" style="1" customWidth="1"/>
    <col min="3592" max="3592" width="16.81640625" style="1" customWidth="1"/>
    <col min="3593" max="3593" width="15.81640625" style="1" customWidth="1"/>
    <col min="3594" max="3594" width="21.26953125" style="1" customWidth="1"/>
    <col min="3595" max="3839" width="11.453125" style="1"/>
    <col min="3840" max="3840" width="4.26953125" style="1" customWidth="1"/>
    <col min="3841" max="3841" width="20.54296875" style="1" customWidth="1"/>
    <col min="3842" max="3842" width="19.26953125" style="1" customWidth="1"/>
    <col min="3843" max="3843" width="18.54296875" style="1" customWidth="1"/>
    <col min="3844" max="3844" width="53.26953125" style="1" customWidth="1"/>
    <col min="3845" max="3845" width="8.453125" style="1" customWidth="1"/>
    <col min="3846" max="3846" width="13" style="1" customWidth="1"/>
    <col min="3847" max="3847" width="10" style="1" customWidth="1"/>
    <col min="3848" max="3848" width="16.81640625" style="1" customWidth="1"/>
    <col min="3849" max="3849" width="15.81640625" style="1" customWidth="1"/>
    <col min="3850" max="3850" width="21.26953125" style="1" customWidth="1"/>
    <col min="3851" max="4095" width="11.453125" style="1"/>
    <col min="4096" max="4096" width="4.26953125" style="1" customWidth="1"/>
    <col min="4097" max="4097" width="20.54296875" style="1" customWidth="1"/>
    <col min="4098" max="4098" width="19.26953125" style="1" customWidth="1"/>
    <col min="4099" max="4099" width="18.54296875" style="1" customWidth="1"/>
    <col min="4100" max="4100" width="53.26953125" style="1" customWidth="1"/>
    <col min="4101" max="4101" width="8.453125" style="1" customWidth="1"/>
    <col min="4102" max="4102" width="13" style="1" customWidth="1"/>
    <col min="4103" max="4103" width="10" style="1" customWidth="1"/>
    <col min="4104" max="4104" width="16.81640625" style="1" customWidth="1"/>
    <col min="4105" max="4105" width="15.81640625" style="1" customWidth="1"/>
    <col min="4106" max="4106" width="21.26953125" style="1" customWidth="1"/>
    <col min="4107" max="4351" width="11.453125" style="1"/>
    <col min="4352" max="4352" width="4.26953125" style="1" customWidth="1"/>
    <col min="4353" max="4353" width="20.54296875" style="1" customWidth="1"/>
    <col min="4354" max="4354" width="19.26953125" style="1" customWidth="1"/>
    <col min="4355" max="4355" width="18.54296875" style="1" customWidth="1"/>
    <col min="4356" max="4356" width="53.26953125" style="1" customWidth="1"/>
    <col min="4357" max="4357" width="8.453125" style="1" customWidth="1"/>
    <col min="4358" max="4358" width="13" style="1" customWidth="1"/>
    <col min="4359" max="4359" width="10" style="1" customWidth="1"/>
    <col min="4360" max="4360" width="16.81640625" style="1" customWidth="1"/>
    <col min="4361" max="4361" width="15.81640625" style="1" customWidth="1"/>
    <col min="4362" max="4362" width="21.26953125" style="1" customWidth="1"/>
    <col min="4363" max="4607" width="11.453125" style="1"/>
    <col min="4608" max="4608" width="4.26953125" style="1" customWidth="1"/>
    <col min="4609" max="4609" width="20.54296875" style="1" customWidth="1"/>
    <col min="4610" max="4610" width="19.26953125" style="1" customWidth="1"/>
    <col min="4611" max="4611" width="18.54296875" style="1" customWidth="1"/>
    <col min="4612" max="4612" width="53.26953125" style="1" customWidth="1"/>
    <col min="4613" max="4613" width="8.453125" style="1" customWidth="1"/>
    <col min="4614" max="4614" width="13" style="1" customWidth="1"/>
    <col min="4615" max="4615" width="10" style="1" customWidth="1"/>
    <col min="4616" max="4616" width="16.81640625" style="1" customWidth="1"/>
    <col min="4617" max="4617" width="15.81640625" style="1" customWidth="1"/>
    <col min="4618" max="4618" width="21.26953125" style="1" customWidth="1"/>
    <col min="4619" max="4863" width="11.453125" style="1"/>
    <col min="4864" max="4864" width="4.26953125" style="1" customWidth="1"/>
    <col min="4865" max="4865" width="20.54296875" style="1" customWidth="1"/>
    <col min="4866" max="4866" width="19.26953125" style="1" customWidth="1"/>
    <col min="4867" max="4867" width="18.54296875" style="1" customWidth="1"/>
    <col min="4868" max="4868" width="53.26953125" style="1" customWidth="1"/>
    <col min="4869" max="4869" width="8.453125" style="1" customWidth="1"/>
    <col min="4870" max="4870" width="13" style="1" customWidth="1"/>
    <col min="4871" max="4871" width="10" style="1" customWidth="1"/>
    <col min="4872" max="4872" width="16.81640625" style="1" customWidth="1"/>
    <col min="4873" max="4873" width="15.81640625" style="1" customWidth="1"/>
    <col min="4874" max="4874" width="21.26953125" style="1" customWidth="1"/>
    <col min="4875" max="5119" width="11.453125" style="1"/>
    <col min="5120" max="5120" width="4.26953125" style="1" customWidth="1"/>
    <col min="5121" max="5121" width="20.54296875" style="1" customWidth="1"/>
    <col min="5122" max="5122" width="19.26953125" style="1" customWidth="1"/>
    <col min="5123" max="5123" width="18.54296875" style="1" customWidth="1"/>
    <col min="5124" max="5124" width="53.26953125" style="1" customWidth="1"/>
    <col min="5125" max="5125" width="8.453125" style="1" customWidth="1"/>
    <col min="5126" max="5126" width="13" style="1" customWidth="1"/>
    <col min="5127" max="5127" width="10" style="1" customWidth="1"/>
    <col min="5128" max="5128" width="16.81640625" style="1" customWidth="1"/>
    <col min="5129" max="5129" width="15.81640625" style="1" customWidth="1"/>
    <col min="5130" max="5130" width="21.26953125" style="1" customWidth="1"/>
    <col min="5131" max="5375" width="11.453125" style="1"/>
    <col min="5376" max="5376" width="4.26953125" style="1" customWidth="1"/>
    <col min="5377" max="5377" width="20.54296875" style="1" customWidth="1"/>
    <col min="5378" max="5378" width="19.26953125" style="1" customWidth="1"/>
    <col min="5379" max="5379" width="18.54296875" style="1" customWidth="1"/>
    <col min="5380" max="5380" width="53.26953125" style="1" customWidth="1"/>
    <col min="5381" max="5381" width="8.453125" style="1" customWidth="1"/>
    <col min="5382" max="5382" width="13" style="1" customWidth="1"/>
    <col min="5383" max="5383" width="10" style="1" customWidth="1"/>
    <col min="5384" max="5384" width="16.81640625" style="1" customWidth="1"/>
    <col min="5385" max="5385" width="15.81640625" style="1" customWidth="1"/>
    <col min="5386" max="5386" width="21.26953125" style="1" customWidth="1"/>
    <col min="5387" max="5631" width="11.453125" style="1"/>
    <col min="5632" max="5632" width="4.26953125" style="1" customWidth="1"/>
    <col min="5633" max="5633" width="20.54296875" style="1" customWidth="1"/>
    <col min="5634" max="5634" width="19.26953125" style="1" customWidth="1"/>
    <col min="5635" max="5635" width="18.54296875" style="1" customWidth="1"/>
    <col min="5636" max="5636" width="53.26953125" style="1" customWidth="1"/>
    <col min="5637" max="5637" width="8.453125" style="1" customWidth="1"/>
    <col min="5638" max="5638" width="13" style="1" customWidth="1"/>
    <col min="5639" max="5639" width="10" style="1" customWidth="1"/>
    <col min="5640" max="5640" width="16.81640625" style="1" customWidth="1"/>
    <col min="5641" max="5641" width="15.81640625" style="1" customWidth="1"/>
    <col min="5642" max="5642" width="21.26953125" style="1" customWidth="1"/>
    <col min="5643" max="5887" width="11.453125" style="1"/>
    <col min="5888" max="5888" width="4.26953125" style="1" customWidth="1"/>
    <col min="5889" max="5889" width="20.54296875" style="1" customWidth="1"/>
    <col min="5890" max="5890" width="19.26953125" style="1" customWidth="1"/>
    <col min="5891" max="5891" width="18.54296875" style="1" customWidth="1"/>
    <col min="5892" max="5892" width="53.26953125" style="1" customWidth="1"/>
    <col min="5893" max="5893" width="8.453125" style="1" customWidth="1"/>
    <col min="5894" max="5894" width="13" style="1" customWidth="1"/>
    <col min="5895" max="5895" width="10" style="1" customWidth="1"/>
    <col min="5896" max="5896" width="16.81640625" style="1" customWidth="1"/>
    <col min="5897" max="5897" width="15.81640625" style="1" customWidth="1"/>
    <col min="5898" max="5898" width="21.26953125" style="1" customWidth="1"/>
    <col min="5899" max="6143" width="11.453125" style="1"/>
    <col min="6144" max="6144" width="4.26953125" style="1" customWidth="1"/>
    <col min="6145" max="6145" width="20.54296875" style="1" customWidth="1"/>
    <col min="6146" max="6146" width="19.26953125" style="1" customWidth="1"/>
    <col min="6147" max="6147" width="18.54296875" style="1" customWidth="1"/>
    <col min="6148" max="6148" width="53.26953125" style="1" customWidth="1"/>
    <col min="6149" max="6149" width="8.453125" style="1" customWidth="1"/>
    <col min="6150" max="6150" width="13" style="1" customWidth="1"/>
    <col min="6151" max="6151" width="10" style="1" customWidth="1"/>
    <col min="6152" max="6152" width="16.81640625" style="1" customWidth="1"/>
    <col min="6153" max="6153" width="15.81640625" style="1" customWidth="1"/>
    <col min="6154" max="6154" width="21.26953125" style="1" customWidth="1"/>
    <col min="6155" max="6399" width="11.453125" style="1"/>
    <col min="6400" max="6400" width="4.26953125" style="1" customWidth="1"/>
    <col min="6401" max="6401" width="20.54296875" style="1" customWidth="1"/>
    <col min="6402" max="6402" width="19.26953125" style="1" customWidth="1"/>
    <col min="6403" max="6403" width="18.54296875" style="1" customWidth="1"/>
    <col min="6404" max="6404" width="53.26953125" style="1" customWidth="1"/>
    <col min="6405" max="6405" width="8.453125" style="1" customWidth="1"/>
    <col min="6406" max="6406" width="13" style="1" customWidth="1"/>
    <col min="6407" max="6407" width="10" style="1" customWidth="1"/>
    <col min="6408" max="6408" width="16.81640625" style="1" customWidth="1"/>
    <col min="6409" max="6409" width="15.81640625" style="1" customWidth="1"/>
    <col min="6410" max="6410" width="21.26953125" style="1" customWidth="1"/>
    <col min="6411" max="6655" width="11.453125" style="1"/>
    <col min="6656" max="6656" width="4.26953125" style="1" customWidth="1"/>
    <col min="6657" max="6657" width="20.54296875" style="1" customWidth="1"/>
    <col min="6658" max="6658" width="19.26953125" style="1" customWidth="1"/>
    <col min="6659" max="6659" width="18.54296875" style="1" customWidth="1"/>
    <col min="6660" max="6660" width="53.26953125" style="1" customWidth="1"/>
    <col min="6661" max="6661" width="8.453125" style="1" customWidth="1"/>
    <col min="6662" max="6662" width="13" style="1" customWidth="1"/>
    <col min="6663" max="6663" width="10" style="1" customWidth="1"/>
    <col min="6664" max="6664" width="16.81640625" style="1" customWidth="1"/>
    <col min="6665" max="6665" width="15.81640625" style="1" customWidth="1"/>
    <col min="6666" max="6666" width="21.26953125" style="1" customWidth="1"/>
    <col min="6667" max="6911" width="11.453125" style="1"/>
    <col min="6912" max="6912" width="4.26953125" style="1" customWidth="1"/>
    <col min="6913" max="6913" width="20.54296875" style="1" customWidth="1"/>
    <col min="6914" max="6914" width="19.26953125" style="1" customWidth="1"/>
    <col min="6915" max="6915" width="18.54296875" style="1" customWidth="1"/>
    <col min="6916" max="6916" width="53.26953125" style="1" customWidth="1"/>
    <col min="6917" max="6917" width="8.453125" style="1" customWidth="1"/>
    <col min="6918" max="6918" width="13" style="1" customWidth="1"/>
    <col min="6919" max="6919" width="10" style="1" customWidth="1"/>
    <col min="6920" max="6920" width="16.81640625" style="1" customWidth="1"/>
    <col min="6921" max="6921" width="15.81640625" style="1" customWidth="1"/>
    <col min="6922" max="6922" width="21.26953125" style="1" customWidth="1"/>
    <col min="6923" max="7167" width="11.453125" style="1"/>
    <col min="7168" max="7168" width="4.26953125" style="1" customWidth="1"/>
    <col min="7169" max="7169" width="20.54296875" style="1" customWidth="1"/>
    <col min="7170" max="7170" width="19.26953125" style="1" customWidth="1"/>
    <col min="7171" max="7171" width="18.54296875" style="1" customWidth="1"/>
    <col min="7172" max="7172" width="53.26953125" style="1" customWidth="1"/>
    <col min="7173" max="7173" width="8.453125" style="1" customWidth="1"/>
    <col min="7174" max="7174" width="13" style="1" customWidth="1"/>
    <col min="7175" max="7175" width="10" style="1" customWidth="1"/>
    <col min="7176" max="7176" width="16.81640625" style="1" customWidth="1"/>
    <col min="7177" max="7177" width="15.81640625" style="1" customWidth="1"/>
    <col min="7178" max="7178" width="21.26953125" style="1" customWidth="1"/>
    <col min="7179" max="7423" width="11.453125" style="1"/>
    <col min="7424" max="7424" width="4.26953125" style="1" customWidth="1"/>
    <col min="7425" max="7425" width="20.54296875" style="1" customWidth="1"/>
    <col min="7426" max="7426" width="19.26953125" style="1" customWidth="1"/>
    <col min="7427" max="7427" width="18.54296875" style="1" customWidth="1"/>
    <col min="7428" max="7428" width="53.26953125" style="1" customWidth="1"/>
    <col min="7429" max="7429" width="8.453125" style="1" customWidth="1"/>
    <col min="7430" max="7430" width="13" style="1" customWidth="1"/>
    <col min="7431" max="7431" width="10" style="1" customWidth="1"/>
    <col min="7432" max="7432" width="16.81640625" style="1" customWidth="1"/>
    <col min="7433" max="7433" width="15.81640625" style="1" customWidth="1"/>
    <col min="7434" max="7434" width="21.26953125" style="1" customWidth="1"/>
    <col min="7435" max="7679" width="11.453125" style="1"/>
    <col min="7680" max="7680" width="4.26953125" style="1" customWidth="1"/>
    <col min="7681" max="7681" width="20.54296875" style="1" customWidth="1"/>
    <col min="7682" max="7682" width="19.26953125" style="1" customWidth="1"/>
    <col min="7683" max="7683" width="18.54296875" style="1" customWidth="1"/>
    <col min="7684" max="7684" width="53.26953125" style="1" customWidth="1"/>
    <col min="7685" max="7685" width="8.453125" style="1" customWidth="1"/>
    <col min="7686" max="7686" width="13" style="1" customWidth="1"/>
    <col min="7687" max="7687" width="10" style="1" customWidth="1"/>
    <col min="7688" max="7688" width="16.81640625" style="1" customWidth="1"/>
    <col min="7689" max="7689" width="15.81640625" style="1" customWidth="1"/>
    <col min="7690" max="7690" width="21.26953125" style="1" customWidth="1"/>
    <col min="7691" max="7935" width="11.453125" style="1"/>
    <col min="7936" max="7936" width="4.26953125" style="1" customWidth="1"/>
    <col min="7937" max="7937" width="20.54296875" style="1" customWidth="1"/>
    <col min="7938" max="7938" width="19.26953125" style="1" customWidth="1"/>
    <col min="7939" max="7939" width="18.54296875" style="1" customWidth="1"/>
    <col min="7940" max="7940" width="53.26953125" style="1" customWidth="1"/>
    <col min="7941" max="7941" width="8.453125" style="1" customWidth="1"/>
    <col min="7942" max="7942" width="13" style="1" customWidth="1"/>
    <col min="7943" max="7943" width="10" style="1" customWidth="1"/>
    <col min="7944" max="7944" width="16.81640625" style="1" customWidth="1"/>
    <col min="7945" max="7945" width="15.81640625" style="1" customWidth="1"/>
    <col min="7946" max="7946" width="21.26953125" style="1" customWidth="1"/>
    <col min="7947" max="8191" width="11.453125" style="1"/>
    <col min="8192" max="8192" width="4.26953125" style="1" customWidth="1"/>
    <col min="8193" max="8193" width="20.54296875" style="1" customWidth="1"/>
    <col min="8194" max="8194" width="19.26953125" style="1" customWidth="1"/>
    <col min="8195" max="8195" width="18.54296875" style="1" customWidth="1"/>
    <col min="8196" max="8196" width="53.26953125" style="1" customWidth="1"/>
    <col min="8197" max="8197" width="8.453125" style="1" customWidth="1"/>
    <col min="8198" max="8198" width="13" style="1" customWidth="1"/>
    <col min="8199" max="8199" width="10" style="1" customWidth="1"/>
    <col min="8200" max="8200" width="16.81640625" style="1" customWidth="1"/>
    <col min="8201" max="8201" width="15.81640625" style="1" customWidth="1"/>
    <col min="8202" max="8202" width="21.26953125" style="1" customWidth="1"/>
    <col min="8203" max="8447" width="11.453125" style="1"/>
    <col min="8448" max="8448" width="4.26953125" style="1" customWidth="1"/>
    <col min="8449" max="8449" width="20.54296875" style="1" customWidth="1"/>
    <col min="8450" max="8450" width="19.26953125" style="1" customWidth="1"/>
    <col min="8451" max="8451" width="18.54296875" style="1" customWidth="1"/>
    <col min="8452" max="8452" width="53.26953125" style="1" customWidth="1"/>
    <col min="8453" max="8453" width="8.453125" style="1" customWidth="1"/>
    <col min="8454" max="8454" width="13" style="1" customWidth="1"/>
    <col min="8455" max="8455" width="10" style="1" customWidth="1"/>
    <col min="8456" max="8456" width="16.81640625" style="1" customWidth="1"/>
    <col min="8457" max="8457" width="15.81640625" style="1" customWidth="1"/>
    <col min="8458" max="8458" width="21.26953125" style="1" customWidth="1"/>
    <col min="8459" max="8703" width="11.453125" style="1"/>
    <col min="8704" max="8704" width="4.26953125" style="1" customWidth="1"/>
    <col min="8705" max="8705" width="20.54296875" style="1" customWidth="1"/>
    <col min="8706" max="8706" width="19.26953125" style="1" customWidth="1"/>
    <col min="8707" max="8707" width="18.54296875" style="1" customWidth="1"/>
    <col min="8708" max="8708" width="53.26953125" style="1" customWidth="1"/>
    <col min="8709" max="8709" width="8.453125" style="1" customWidth="1"/>
    <col min="8710" max="8710" width="13" style="1" customWidth="1"/>
    <col min="8711" max="8711" width="10" style="1" customWidth="1"/>
    <col min="8712" max="8712" width="16.81640625" style="1" customWidth="1"/>
    <col min="8713" max="8713" width="15.81640625" style="1" customWidth="1"/>
    <col min="8714" max="8714" width="21.26953125" style="1" customWidth="1"/>
    <col min="8715" max="8959" width="11.453125" style="1"/>
    <col min="8960" max="8960" width="4.26953125" style="1" customWidth="1"/>
    <col min="8961" max="8961" width="20.54296875" style="1" customWidth="1"/>
    <col min="8962" max="8962" width="19.26953125" style="1" customWidth="1"/>
    <col min="8963" max="8963" width="18.54296875" style="1" customWidth="1"/>
    <col min="8964" max="8964" width="53.26953125" style="1" customWidth="1"/>
    <col min="8965" max="8965" width="8.453125" style="1" customWidth="1"/>
    <col min="8966" max="8966" width="13" style="1" customWidth="1"/>
    <col min="8967" max="8967" width="10" style="1" customWidth="1"/>
    <col min="8968" max="8968" width="16.81640625" style="1" customWidth="1"/>
    <col min="8969" max="8969" width="15.81640625" style="1" customWidth="1"/>
    <col min="8970" max="8970" width="21.26953125" style="1" customWidth="1"/>
    <col min="8971" max="9215" width="11.453125" style="1"/>
    <col min="9216" max="9216" width="4.26953125" style="1" customWidth="1"/>
    <col min="9217" max="9217" width="20.54296875" style="1" customWidth="1"/>
    <col min="9218" max="9218" width="19.26953125" style="1" customWidth="1"/>
    <col min="9219" max="9219" width="18.54296875" style="1" customWidth="1"/>
    <col min="9220" max="9220" width="53.26953125" style="1" customWidth="1"/>
    <col min="9221" max="9221" width="8.453125" style="1" customWidth="1"/>
    <col min="9222" max="9222" width="13" style="1" customWidth="1"/>
    <col min="9223" max="9223" width="10" style="1" customWidth="1"/>
    <col min="9224" max="9224" width="16.81640625" style="1" customWidth="1"/>
    <col min="9225" max="9225" width="15.81640625" style="1" customWidth="1"/>
    <col min="9226" max="9226" width="21.26953125" style="1" customWidth="1"/>
    <col min="9227" max="9471" width="11.453125" style="1"/>
    <col min="9472" max="9472" width="4.26953125" style="1" customWidth="1"/>
    <col min="9473" max="9473" width="20.54296875" style="1" customWidth="1"/>
    <col min="9474" max="9474" width="19.26953125" style="1" customWidth="1"/>
    <col min="9475" max="9475" width="18.54296875" style="1" customWidth="1"/>
    <col min="9476" max="9476" width="53.26953125" style="1" customWidth="1"/>
    <col min="9477" max="9477" width="8.453125" style="1" customWidth="1"/>
    <col min="9478" max="9478" width="13" style="1" customWidth="1"/>
    <col min="9479" max="9479" width="10" style="1" customWidth="1"/>
    <col min="9480" max="9480" width="16.81640625" style="1" customWidth="1"/>
    <col min="9481" max="9481" width="15.81640625" style="1" customWidth="1"/>
    <col min="9482" max="9482" width="21.26953125" style="1" customWidth="1"/>
    <col min="9483" max="9727" width="11.453125" style="1"/>
    <col min="9728" max="9728" width="4.26953125" style="1" customWidth="1"/>
    <col min="9729" max="9729" width="20.54296875" style="1" customWidth="1"/>
    <col min="9730" max="9730" width="19.26953125" style="1" customWidth="1"/>
    <col min="9731" max="9731" width="18.54296875" style="1" customWidth="1"/>
    <col min="9732" max="9732" width="53.26953125" style="1" customWidth="1"/>
    <col min="9733" max="9733" width="8.453125" style="1" customWidth="1"/>
    <col min="9734" max="9734" width="13" style="1" customWidth="1"/>
    <col min="9735" max="9735" width="10" style="1" customWidth="1"/>
    <col min="9736" max="9736" width="16.81640625" style="1" customWidth="1"/>
    <col min="9737" max="9737" width="15.81640625" style="1" customWidth="1"/>
    <col min="9738" max="9738" width="21.26953125" style="1" customWidth="1"/>
    <col min="9739" max="9983" width="11.453125" style="1"/>
    <col min="9984" max="9984" width="4.26953125" style="1" customWidth="1"/>
    <col min="9985" max="9985" width="20.54296875" style="1" customWidth="1"/>
    <col min="9986" max="9986" width="19.26953125" style="1" customWidth="1"/>
    <col min="9987" max="9987" width="18.54296875" style="1" customWidth="1"/>
    <col min="9988" max="9988" width="53.26953125" style="1" customWidth="1"/>
    <col min="9989" max="9989" width="8.453125" style="1" customWidth="1"/>
    <col min="9990" max="9990" width="13" style="1" customWidth="1"/>
    <col min="9991" max="9991" width="10" style="1" customWidth="1"/>
    <col min="9992" max="9992" width="16.81640625" style="1" customWidth="1"/>
    <col min="9993" max="9993" width="15.81640625" style="1" customWidth="1"/>
    <col min="9994" max="9994" width="21.26953125" style="1" customWidth="1"/>
    <col min="9995" max="10239" width="11.453125" style="1"/>
    <col min="10240" max="10240" width="4.26953125" style="1" customWidth="1"/>
    <col min="10241" max="10241" width="20.54296875" style="1" customWidth="1"/>
    <col min="10242" max="10242" width="19.26953125" style="1" customWidth="1"/>
    <col min="10243" max="10243" width="18.54296875" style="1" customWidth="1"/>
    <col min="10244" max="10244" width="53.26953125" style="1" customWidth="1"/>
    <col min="10245" max="10245" width="8.453125" style="1" customWidth="1"/>
    <col min="10246" max="10246" width="13" style="1" customWidth="1"/>
    <col min="10247" max="10247" width="10" style="1" customWidth="1"/>
    <col min="10248" max="10248" width="16.81640625" style="1" customWidth="1"/>
    <col min="10249" max="10249" width="15.81640625" style="1" customWidth="1"/>
    <col min="10250" max="10250" width="21.26953125" style="1" customWidth="1"/>
    <col min="10251" max="10495" width="11.453125" style="1"/>
    <col min="10496" max="10496" width="4.26953125" style="1" customWidth="1"/>
    <col min="10497" max="10497" width="20.54296875" style="1" customWidth="1"/>
    <col min="10498" max="10498" width="19.26953125" style="1" customWidth="1"/>
    <col min="10499" max="10499" width="18.54296875" style="1" customWidth="1"/>
    <col min="10500" max="10500" width="53.26953125" style="1" customWidth="1"/>
    <col min="10501" max="10501" width="8.453125" style="1" customWidth="1"/>
    <col min="10502" max="10502" width="13" style="1" customWidth="1"/>
    <col min="10503" max="10503" width="10" style="1" customWidth="1"/>
    <col min="10504" max="10504" width="16.81640625" style="1" customWidth="1"/>
    <col min="10505" max="10505" width="15.81640625" style="1" customWidth="1"/>
    <col min="10506" max="10506" width="21.26953125" style="1" customWidth="1"/>
    <col min="10507" max="10751" width="11.453125" style="1"/>
    <col min="10752" max="10752" width="4.26953125" style="1" customWidth="1"/>
    <col min="10753" max="10753" width="20.54296875" style="1" customWidth="1"/>
    <col min="10754" max="10754" width="19.26953125" style="1" customWidth="1"/>
    <col min="10755" max="10755" width="18.54296875" style="1" customWidth="1"/>
    <col min="10756" max="10756" width="53.26953125" style="1" customWidth="1"/>
    <col min="10757" max="10757" width="8.453125" style="1" customWidth="1"/>
    <col min="10758" max="10758" width="13" style="1" customWidth="1"/>
    <col min="10759" max="10759" width="10" style="1" customWidth="1"/>
    <col min="10760" max="10760" width="16.81640625" style="1" customWidth="1"/>
    <col min="10761" max="10761" width="15.81640625" style="1" customWidth="1"/>
    <col min="10762" max="10762" width="21.26953125" style="1" customWidth="1"/>
    <col min="10763" max="11007" width="11.453125" style="1"/>
    <col min="11008" max="11008" width="4.26953125" style="1" customWidth="1"/>
    <col min="11009" max="11009" width="20.54296875" style="1" customWidth="1"/>
    <col min="11010" max="11010" width="19.26953125" style="1" customWidth="1"/>
    <col min="11011" max="11011" width="18.54296875" style="1" customWidth="1"/>
    <col min="11012" max="11012" width="53.26953125" style="1" customWidth="1"/>
    <col min="11013" max="11013" width="8.453125" style="1" customWidth="1"/>
    <col min="11014" max="11014" width="13" style="1" customWidth="1"/>
    <col min="11015" max="11015" width="10" style="1" customWidth="1"/>
    <col min="11016" max="11016" width="16.81640625" style="1" customWidth="1"/>
    <col min="11017" max="11017" width="15.81640625" style="1" customWidth="1"/>
    <col min="11018" max="11018" width="21.26953125" style="1" customWidth="1"/>
    <col min="11019" max="11263" width="11.453125" style="1"/>
    <col min="11264" max="11264" width="4.26953125" style="1" customWidth="1"/>
    <col min="11265" max="11265" width="20.54296875" style="1" customWidth="1"/>
    <col min="11266" max="11266" width="19.26953125" style="1" customWidth="1"/>
    <col min="11267" max="11267" width="18.54296875" style="1" customWidth="1"/>
    <col min="11268" max="11268" width="53.26953125" style="1" customWidth="1"/>
    <col min="11269" max="11269" width="8.453125" style="1" customWidth="1"/>
    <col min="11270" max="11270" width="13" style="1" customWidth="1"/>
    <col min="11271" max="11271" width="10" style="1" customWidth="1"/>
    <col min="11272" max="11272" width="16.81640625" style="1" customWidth="1"/>
    <col min="11273" max="11273" width="15.81640625" style="1" customWidth="1"/>
    <col min="11274" max="11274" width="21.26953125" style="1" customWidth="1"/>
    <col min="11275" max="11519" width="11.453125" style="1"/>
    <col min="11520" max="11520" width="4.26953125" style="1" customWidth="1"/>
    <col min="11521" max="11521" width="20.54296875" style="1" customWidth="1"/>
    <col min="11522" max="11522" width="19.26953125" style="1" customWidth="1"/>
    <col min="11523" max="11523" width="18.54296875" style="1" customWidth="1"/>
    <col min="11524" max="11524" width="53.26953125" style="1" customWidth="1"/>
    <col min="11525" max="11525" width="8.453125" style="1" customWidth="1"/>
    <col min="11526" max="11526" width="13" style="1" customWidth="1"/>
    <col min="11527" max="11527" width="10" style="1" customWidth="1"/>
    <col min="11528" max="11528" width="16.81640625" style="1" customWidth="1"/>
    <col min="11529" max="11529" width="15.81640625" style="1" customWidth="1"/>
    <col min="11530" max="11530" width="21.26953125" style="1" customWidth="1"/>
    <col min="11531" max="11775" width="11.453125" style="1"/>
    <col min="11776" max="11776" width="4.26953125" style="1" customWidth="1"/>
    <col min="11777" max="11777" width="20.54296875" style="1" customWidth="1"/>
    <col min="11778" max="11778" width="19.26953125" style="1" customWidth="1"/>
    <col min="11779" max="11779" width="18.54296875" style="1" customWidth="1"/>
    <col min="11780" max="11780" width="53.26953125" style="1" customWidth="1"/>
    <col min="11781" max="11781" width="8.453125" style="1" customWidth="1"/>
    <col min="11782" max="11782" width="13" style="1" customWidth="1"/>
    <col min="11783" max="11783" width="10" style="1" customWidth="1"/>
    <col min="11784" max="11784" width="16.81640625" style="1" customWidth="1"/>
    <col min="11785" max="11785" width="15.81640625" style="1" customWidth="1"/>
    <col min="11786" max="11786" width="21.26953125" style="1" customWidth="1"/>
    <col min="11787" max="12031" width="11.453125" style="1"/>
    <col min="12032" max="12032" width="4.26953125" style="1" customWidth="1"/>
    <col min="12033" max="12033" width="20.54296875" style="1" customWidth="1"/>
    <col min="12034" max="12034" width="19.26953125" style="1" customWidth="1"/>
    <col min="12035" max="12035" width="18.54296875" style="1" customWidth="1"/>
    <col min="12036" max="12036" width="53.26953125" style="1" customWidth="1"/>
    <col min="12037" max="12037" width="8.453125" style="1" customWidth="1"/>
    <col min="12038" max="12038" width="13" style="1" customWidth="1"/>
    <col min="12039" max="12039" width="10" style="1" customWidth="1"/>
    <col min="12040" max="12040" width="16.81640625" style="1" customWidth="1"/>
    <col min="12041" max="12041" width="15.81640625" style="1" customWidth="1"/>
    <col min="12042" max="12042" width="21.26953125" style="1" customWidth="1"/>
    <col min="12043" max="12287" width="11.453125" style="1"/>
    <col min="12288" max="12288" width="4.26953125" style="1" customWidth="1"/>
    <col min="12289" max="12289" width="20.54296875" style="1" customWidth="1"/>
    <col min="12290" max="12290" width="19.26953125" style="1" customWidth="1"/>
    <col min="12291" max="12291" width="18.54296875" style="1" customWidth="1"/>
    <col min="12292" max="12292" width="53.26953125" style="1" customWidth="1"/>
    <col min="12293" max="12293" width="8.453125" style="1" customWidth="1"/>
    <col min="12294" max="12294" width="13" style="1" customWidth="1"/>
    <col min="12295" max="12295" width="10" style="1" customWidth="1"/>
    <col min="12296" max="12296" width="16.81640625" style="1" customWidth="1"/>
    <col min="12297" max="12297" width="15.81640625" style="1" customWidth="1"/>
    <col min="12298" max="12298" width="21.26953125" style="1" customWidth="1"/>
    <col min="12299" max="12543" width="11.453125" style="1"/>
    <col min="12544" max="12544" width="4.26953125" style="1" customWidth="1"/>
    <col min="12545" max="12545" width="20.54296875" style="1" customWidth="1"/>
    <col min="12546" max="12546" width="19.26953125" style="1" customWidth="1"/>
    <col min="12547" max="12547" width="18.54296875" style="1" customWidth="1"/>
    <col min="12548" max="12548" width="53.26953125" style="1" customWidth="1"/>
    <col min="12549" max="12549" width="8.453125" style="1" customWidth="1"/>
    <col min="12550" max="12550" width="13" style="1" customWidth="1"/>
    <col min="12551" max="12551" width="10" style="1" customWidth="1"/>
    <col min="12552" max="12552" width="16.81640625" style="1" customWidth="1"/>
    <col min="12553" max="12553" width="15.81640625" style="1" customWidth="1"/>
    <col min="12554" max="12554" width="21.26953125" style="1" customWidth="1"/>
    <col min="12555" max="12799" width="11.453125" style="1"/>
    <col min="12800" max="12800" width="4.26953125" style="1" customWidth="1"/>
    <col min="12801" max="12801" width="20.54296875" style="1" customWidth="1"/>
    <col min="12802" max="12802" width="19.26953125" style="1" customWidth="1"/>
    <col min="12803" max="12803" width="18.54296875" style="1" customWidth="1"/>
    <col min="12804" max="12804" width="53.26953125" style="1" customWidth="1"/>
    <col min="12805" max="12805" width="8.453125" style="1" customWidth="1"/>
    <col min="12806" max="12806" width="13" style="1" customWidth="1"/>
    <col min="12807" max="12807" width="10" style="1" customWidth="1"/>
    <col min="12808" max="12808" width="16.81640625" style="1" customWidth="1"/>
    <col min="12809" max="12809" width="15.81640625" style="1" customWidth="1"/>
    <col min="12810" max="12810" width="21.26953125" style="1" customWidth="1"/>
    <col min="12811" max="13055" width="11.453125" style="1"/>
    <col min="13056" max="13056" width="4.26953125" style="1" customWidth="1"/>
    <col min="13057" max="13057" width="20.54296875" style="1" customWidth="1"/>
    <col min="13058" max="13058" width="19.26953125" style="1" customWidth="1"/>
    <col min="13059" max="13059" width="18.54296875" style="1" customWidth="1"/>
    <col min="13060" max="13060" width="53.26953125" style="1" customWidth="1"/>
    <col min="13061" max="13061" width="8.453125" style="1" customWidth="1"/>
    <col min="13062" max="13062" width="13" style="1" customWidth="1"/>
    <col min="13063" max="13063" width="10" style="1" customWidth="1"/>
    <col min="13064" max="13064" width="16.81640625" style="1" customWidth="1"/>
    <col min="13065" max="13065" width="15.81640625" style="1" customWidth="1"/>
    <col min="13066" max="13066" width="21.26953125" style="1" customWidth="1"/>
    <col min="13067" max="13311" width="11.453125" style="1"/>
    <col min="13312" max="13312" width="4.26953125" style="1" customWidth="1"/>
    <col min="13313" max="13313" width="20.54296875" style="1" customWidth="1"/>
    <col min="13314" max="13314" width="19.26953125" style="1" customWidth="1"/>
    <col min="13315" max="13315" width="18.54296875" style="1" customWidth="1"/>
    <col min="13316" max="13316" width="53.26953125" style="1" customWidth="1"/>
    <col min="13317" max="13317" width="8.453125" style="1" customWidth="1"/>
    <col min="13318" max="13318" width="13" style="1" customWidth="1"/>
    <col min="13319" max="13319" width="10" style="1" customWidth="1"/>
    <col min="13320" max="13320" width="16.81640625" style="1" customWidth="1"/>
    <col min="13321" max="13321" width="15.81640625" style="1" customWidth="1"/>
    <col min="13322" max="13322" width="21.26953125" style="1" customWidth="1"/>
    <col min="13323" max="13567" width="11.453125" style="1"/>
    <col min="13568" max="13568" width="4.26953125" style="1" customWidth="1"/>
    <col min="13569" max="13569" width="20.54296875" style="1" customWidth="1"/>
    <col min="13570" max="13570" width="19.26953125" style="1" customWidth="1"/>
    <col min="13571" max="13571" width="18.54296875" style="1" customWidth="1"/>
    <col min="13572" max="13572" width="53.26953125" style="1" customWidth="1"/>
    <col min="13573" max="13573" width="8.453125" style="1" customWidth="1"/>
    <col min="13574" max="13574" width="13" style="1" customWidth="1"/>
    <col min="13575" max="13575" width="10" style="1" customWidth="1"/>
    <col min="13576" max="13576" width="16.81640625" style="1" customWidth="1"/>
    <col min="13577" max="13577" width="15.81640625" style="1" customWidth="1"/>
    <col min="13578" max="13578" width="21.26953125" style="1" customWidth="1"/>
    <col min="13579" max="13823" width="11.453125" style="1"/>
    <col min="13824" max="13824" width="4.26953125" style="1" customWidth="1"/>
    <col min="13825" max="13825" width="20.54296875" style="1" customWidth="1"/>
    <col min="13826" max="13826" width="19.26953125" style="1" customWidth="1"/>
    <col min="13827" max="13827" width="18.54296875" style="1" customWidth="1"/>
    <col min="13828" max="13828" width="53.26953125" style="1" customWidth="1"/>
    <col min="13829" max="13829" width="8.453125" style="1" customWidth="1"/>
    <col min="13830" max="13830" width="13" style="1" customWidth="1"/>
    <col min="13831" max="13831" width="10" style="1" customWidth="1"/>
    <col min="13832" max="13832" width="16.81640625" style="1" customWidth="1"/>
    <col min="13833" max="13833" width="15.81640625" style="1" customWidth="1"/>
    <col min="13834" max="13834" width="21.26953125" style="1" customWidth="1"/>
    <col min="13835" max="14079" width="11.453125" style="1"/>
    <col min="14080" max="14080" width="4.26953125" style="1" customWidth="1"/>
    <col min="14081" max="14081" width="20.54296875" style="1" customWidth="1"/>
    <col min="14082" max="14082" width="19.26953125" style="1" customWidth="1"/>
    <col min="14083" max="14083" width="18.54296875" style="1" customWidth="1"/>
    <col min="14084" max="14084" width="53.26953125" style="1" customWidth="1"/>
    <col min="14085" max="14085" width="8.453125" style="1" customWidth="1"/>
    <col min="14086" max="14086" width="13" style="1" customWidth="1"/>
    <col min="14087" max="14087" width="10" style="1" customWidth="1"/>
    <col min="14088" max="14088" width="16.81640625" style="1" customWidth="1"/>
    <col min="14089" max="14089" width="15.81640625" style="1" customWidth="1"/>
    <col min="14090" max="14090" width="21.26953125" style="1" customWidth="1"/>
    <col min="14091" max="14335" width="11.453125" style="1"/>
    <col min="14336" max="14336" width="4.26953125" style="1" customWidth="1"/>
    <col min="14337" max="14337" width="20.54296875" style="1" customWidth="1"/>
    <col min="14338" max="14338" width="19.26953125" style="1" customWidth="1"/>
    <col min="14339" max="14339" width="18.54296875" style="1" customWidth="1"/>
    <col min="14340" max="14340" width="53.26953125" style="1" customWidth="1"/>
    <col min="14341" max="14341" width="8.453125" style="1" customWidth="1"/>
    <col min="14342" max="14342" width="13" style="1" customWidth="1"/>
    <col min="14343" max="14343" width="10" style="1" customWidth="1"/>
    <col min="14344" max="14344" width="16.81640625" style="1" customWidth="1"/>
    <col min="14345" max="14345" width="15.81640625" style="1" customWidth="1"/>
    <col min="14346" max="14346" width="21.26953125" style="1" customWidth="1"/>
    <col min="14347" max="14591" width="11.453125" style="1"/>
    <col min="14592" max="14592" width="4.26953125" style="1" customWidth="1"/>
    <col min="14593" max="14593" width="20.54296875" style="1" customWidth="1"/>
    <col min="14594" max="14594" width="19.26953125" style="1" customWidth="1"/>
    <col min="14595" max="14595" width="18.54296875" style="1" customWidth="1"/>
    <col min="14596" max="14596" width="53.26953125" style="1" customWidth="1"/>
    <col min="14597" max="14597" width="8.453125" style="1" customWidth="1"/>
    <col min="14598" max="14598" width="13" style="1" customWidth="1"/>
    <col min="14599" max="14599" width="10" style="1" customWidth="1"/>
    <col min="14600" max="14600" width="16.81640625" style="1" customWidth="1"/>
    <col min="14601" max="14601" width="15.81640625" style="1" customWidth="1"/>
    <col min="14602" max="14602" width="21.26953125" style="1" customWidth="1"/>
    <col min="14603" max="14847" width="11.453125" style="1"/>
    <col min="14848" max="14848" width="4.26953125" style="1" customWidth="1"/>
    <col min="14849" max="14849" width="20.54296875" style="1" customWidth="1"/>
    <col min="14850" max="14850" width="19.26953125" style="1" customWidth="1"/>
    <col min="14851" max="14851" width="18.54296875" style="1" customWidth="1"/>
    <col min="14852" max="14852" width="53.26953125" style="1" customWidth="1"/>
    <col min="14853" max="14853" width="8.453125" style="1" customWidth="1"/>
    <col min="14854" max="14854" width="13" style="1" customWidth="1"/>
    <col min="14855" max="14855" width="10" style="1" customWidth="1"/>
    <col min="14856" max="14856" width="16.81640625" style="1" customWidth="1"/>
    <col min="14857" max="14857" width="15.81640625" style="1" customWidth="1"/>
    <col min="14858" max="14858" width="21.26953125" style="1" customWidth="1"/>
    <col min="14859" max="15103" width="11.453125" style="1"/>
    <col min="15104" max="15104" width="4.26953125" style="1" customWidth="1"/>
    <col min="15105" max="15105" width="20.54296875" style="1" customWidth="1"/>
    <col min="15106" max="15106" width="19.26953125" style="1" customWidth="1"/>
    <col min="15107" max="15107" width="18.54296875" style="1" customWidth="1"/>
    <col min="15108" max="15108" width="53.26953125" style="1" customWidth="1"/>
    <col min="15109" max="15109" width="8.453125" style="1" customWidth="1"/>
    <col min="15110" max="15110" width="13" style="1" customWidth="1"/>
    <col min="15111" max="15111" width="10" style="1" customWidth="1"/>
    <col min="15112" max="15112" width="16.81640625" style="1" customWidth="1"/>
    <col min="15113" max="15113" width="15.81640625" style="1" customWidth="1"/>
    <col min="15114" max="15114" width="21.26953125" style="1" customWidth="1"/>
    <col min="15115" max="15359" width="11.453125" style="1"/>
    <col min="15360" max="15360" width="4.26953125" style="1" customWidth="1"/>
    <col min="15361" max="15361" width="20.54296875" style="1" customWidth="1"/>
    <col min="15362" max="15362" width="19.26953125" style="1" customWidth="1"/>
    <col min="15363" max="15363" width="18.54296875" style="1" customWidth="1"/>
    <col min="15364" max="15364" width="53.26953125" style="1" customWidth="1"/>
    <col min="15365" max="15365" width="8.453125" style="1" customWidth="1"/>
    <col min="15366" max="15366" width="13" style="1" customWidth="1"/>
    <col min="15367" max="15367" width="10" style="1" customWidth="1"/>
    <col min="15368" max="15368" width="16.81640625" style="1" customWidth="1"/>
    <col min="15369" max="15369" width="15.81640625" style="1" customWidth="1"/>
    <col min="15370" max="15370" width="21.26953125" style="1" customWidth="1"/>
    <col min="15371" max="15615" width="11.453125" style="1"/>
    <col min="15616" max="15616" width="4.26953125" style="1" customWidth="1"/>
    <col min="15617" max="15617" width="20.54296875" style="1" customWidth="1"/>
    <col min="15618" max="15618" width="19.26953125" style="1" customWidth="1"/>
    <col min="15619" max="15619" width="18.54296875" style="1" customWidth="1"/>
    <col min="15620" max="15620" width="53.26953125" style="1" customWidth="1"/>
    <col min="15621" max="15621" width="8.453125" style="1" customWidth="1"/>
    <col min="15622" max="15622" width="13" style="1" customWidth="1"/>
    <col min="15623" max="15623" width="10" style="1" customWidth="1"/>
    <col min="15624" max="15624" width="16.81640625" style="1" customWidth="1"/>
    <col min="15625" max="15625" width="15.81640625" style="1" customWidth="1"/>
    <col min="15626" max="15626" width="21.26953125" style="1" customWidth="1"/>
    <col min="15627" max="15871" width="11.453125" style="1"/>
    <col min="15872" max="15872" width="4.26953125" style="1" customWidth="1"/>
    <col min="15873" max="15873" width="20.54296875" style="1" customWidth="1"/>
    <col min="15874" max="15874" width="19.26953125" style="1" customWidth="1"/>
    <col min="15875" max="15875" width="18.54296875" style="1" customWidth="1"/>
    <col min="15876" max="15876" width="53.26953125" style="1" customWidth="1"/>
    <col min="15877" max="15877" width="8.453125" style="1" customWidth="1"/>
    <col min="15878" max="15878" width="13" style="1" customWidth="1"/>
    <col min="15879" max="15879" width="10" style="1" customWidth="1"/>
    <col min="15880" max="15880" width="16.81640625" style="1" customWidth="1"/>
    <col min="15881" max="15881" width="15.81640625" style="1" customWidth="1"/>
    <col min="15882" max="15882" width="21.26953125" style="1" customWidth="1"/>
    <col min="15883" max="16127" width="11.453125" style="1"/>
    <col min="16128" max="16128" width="4.26953125" style="1" customWidth="1"/>
    <col min="16129" max="16129" width="20.54296875" style="1" customWidth="1"/>
    <col min="16130" max="16130" width="19.26953125" style="1" customWidth="1"/>
    <col min="16131" max="16131" width="18.54296875" style="1" customWidth="1"/>
    <col min="16132" max="16132" width="53.26953125" style="1" customWidth="1"/>
    <col min="16133" max="16133" width="8.453125" style="1" customWidth="1"/>
    <col min="16134" max="16134" width="13" style="1" customWidth="1"/>
    <col min="16135" max="16135" width="10" style="1" customWidth="1"/>
    <col min="16136" max="16136" width="16.81640625" style="1" customWidth="1"/>
    <col min="16137" max="16137" width="15.81640625" style="1" customWidth="1"/>
    <col min="16138" max="16138" width="21.26953125" style="1" customWidth="1"/>
    <col min="16139" max="16384" width="11.453125" style="1"/>
  </cols>
  <sheetData>
    <row r="1" spans="1:11" ht="31.5" customHeight="1">
      <c r="A1" s="21"/>
      <c r="B1" s="21"/>
      <c r="C1" s="21"/>
      <c r="D1" s="22" t="s">
        <v>0</v>
      </c>
      <c r="E1" s="23"/>
      <c r="F1" s="23"/>
      <c r="G1" s="23"/>
      <c r="H1" s="24"/>
      <c r="I1" s="28" t="s">
        <v>1</v>
      </c>
      <c r="J1" s="29"/>
    </row>
    <row r="2" spans="1:11" ht="31.5" customHeight="1">
      <c r="A2" s="21"/>
      <c r="B2" s="21"/>
      <c r="C2" s="21"/>
      <c r="D2" s="25"/>
      <c r="E2" s="26"/>
      <c r="F2" s="26"/>
      <c r="G2" s="26"/>
      <c r="H2" s="27"/>
      <c r="I2" s="30"/>
      <c r="J2" s="31"/>
    </row>
    <row r="3" spans="1:11" s="2" customFormat="1" ht="6.75" customHeight="1"/>
    <row r="4" spans="1:11" s="2" customFormat="1" ht="25.5" customHeight="1">
      <c r="A4" s="32" t="s">
        <v>2</v>
      </c>
      <c r="B4" s="33"/>
      <c r="C4" s="33"/>
      <c r="D4" s="33"/>
      <c r="E4" s="33"/>
      <c r="F4" s="33"/>
      <c r="G4" s="33"/>
      <c r="H4" s="33"/>
      <c r="I4" s="33"/>
      <c r="J4" s="34"/>
    </row>
    <row r="5" spans="1:11" s="2" customFormat="1" ht="44.25" customHeight="1">
      <c r="A5" s="3" t="s">
        <v>3</v>
      </c>
      <c r="B5" s="3" t="s">
        <v>4</v>
      </c>
      <c r="C5" s="3" t="s">
        <v>5</v>
      </c>
      <c r="D5" s="4" t="s">
        <v>6</v>
      </c>
      <c r="E5" s="3" t="s">
        <v>7</v>
      </c>
      <c r="F5" s="3" t="s">
        <v>8</v>
      </c>
      <c r="G5" s="3" t="s">
        <v>9</v>
      </c>
      <c r="H5" s="3" t="s">
        <v>10</v>
      </c>
      <c r="I5" s="3" t="s">
        <v>11</v>
      </c>
      <c r="J5" s="3" t="s">
        <v>12</v>
      </c>
    </row>
    <row r="6" spans="1:11" s="2" customFormat="1" ht="64.5" customHeight="1">
      <c r="A6" s="5">
        <v>1</v>
      </c>
      <c r="B6" s="14" t="s">
        <v>24</v>
      </c>
      <c r="C6" s="7" t="s">
        <v>32</v>
      </c>
      <c r="D6" s="7" t="s">
        <v>31</v>
      </c>
      <c r="E6" s="8" t="s">
        <v>30</v>
      </c>
      <c r="F6" s="5" t="s">
        <v>13</v>
      </c>
      <c r="G6" s="5" t="s">
        <v>21</v>
      </c>
      <c r="H6" s="5" t="s">
        <v>22</v>
      </c>
      <c r="I6" s="5" t="s">
        <v>15</v>
      </c>
      <c r="J6" s="5" t="s">
        <v>29</v>
      </c>
      <c r="K6" s="9"/>
    </row>
    <row r="7" spans="1:11" s="2" customFormat="1" ht="77.25" customHeight="1">
      <c r="A7" s="13">
        <v>2</v>
      </c>
      <c r="B7" s="14" t="s">
        <v>24</v>
      </c>
      <c r="C7" s="7" t="s">
        <v>26</v>
      </c>
      <c r="D7" s="7"/>
      <c r="E7" s="8" t="s">
        <v>25</v>
      </c>
      <c r="F7" s="5" t="s">
        <v>13</v>
      </c>
      <c r="G7" s="5" t="s">
        <v>17</v>
      </c>
      <c r="H7" s="5" t="s">
        <v>14</v>
      </c>
      <c r="I7" s="5" t="s">
        <v>15</v>
      </c>
      <c r="J7" s="5" t="s">
        <v>16</v>
      </c>
      <c r="K7" s="9"/>
    </row>
    <row r="8" spans="1:11" s="2" customFormat="1" ht="77.25" customHeight="1">
      <c r="A8" s="13">
        <v>3</v>
      </c>
      <c r="B8" s="14" t="s">
        <v>24</v>
      </c>
      <c r="C8" s="7" t="s">
        <v>18</v>
      </c>
      <c r="D8" s="7" t="s">
        <v>19</v>
      </c>
      <c r="E8" s="8" t="s">
        <v>20</v>
      </c>
      <c r="F8" s="5" t="s">
        <v>13</v>
      </c>
      <c r="G8" s="5" t="s">
        <v>21</v>
      </c>
      <c r="H8" s="5" t="s">
        <v>22</v>
      </c>
      <c r="I8" s="5" t="s">
        <v>15</v>
      </c>
      <c r="J8" s="5" t="s">
        <v>23</v>
      </c>
    </row>
    <row r="9" spans="1:11" s="2" customFormat="1" ht="79.5" customHeight="1">
      <c r="A9" s="13">
        <v>4</v>
      </c>
      <c r="B9" s="14" t="s">
        <v>24</v>
      </c>
      <c r="C9" s="7" t="s">
        <v>33</v>
      </c>
      <c r="D9" s="7" t="s">
        <v>34</v>
      </c>
      <c r="E9" s="8" t="s">
        <v>35</v>
      </c>
      <c r="F9" s="5" t="s">
        <v>13</v>
      </c>
      <c r="G9" s="5" t="s">
        <v>21</v>
      </c>
      <c r="H9" s="5" t="s">
        <v>36</v>
      </c>
      <c r="I9" s="5" t="s">
        <v>37</v>
      </c>
      <c r="J9" s="10" t="s">
        <v>38</v>
      </c>
      <c r="K9" s="9"/>
    </row>
  </sheetData>
  <autoFilter ref="A5:J5" xr:uid="{231EDF4E-C0CF-4C05-AE38-2E3595B98654}"/>
  <mergeCells count="4">
    <mergeCell ref="A1:C2"/>
    <mergeCell ref="D1:H2"/>
    <mergeCell ref="I1:J2"/>
    <mergeCell ref="A4:J4"/>
  </mergeCells>
  <dataValidations count="3">
    <dataValidation type="list" allowBlank="1" showInputMessage="1" showErrorMessage="1" sqref="G65542:G131072 JB65542:JB131072 SX65542:SX131072 ACT65542:ACT131072 AMP65542:AMP131072 AWL65542:AWL131072 BGH65542:BGH131072 BQD65542:BQD131072 BZZ65542:BZZ131072 CJV65542:CJV131072 CTR65542:CTR131072 DDN65542:DDN131072 DNJ65542:DNJ131072 DXF65542:DXF131072 EHB65542:EHB131072 EQX65542:EQX131072 FAT65542:FAT131072 FKP65542:FKP131072 FUL65542:FUL131072 GEH65542:GEH131072 GOD65542:GOD131072 GXZ65542:GXZ131072 HHV65542:HHV131072 HRR65542:HRR131072 IBN65542:IBN131072 ILJ65542:ILJ131072 IVF65542:IVF131072 JFB65542:JFB131072 JOX65542:JOX131072 JYT65542:JYT131072 KIP65542:KIP131072 KSL65542:KSL131072 LCH65542:LCH131072 LMD65542:LMD131072 LVZ65542:LVZ131072 MFV65542:MFV131072 MPR65542:MPR131072 MZN65542:MZN131072 NJJ65542:NJJ131072 NTF65542:NTF131072 ODB65542:ODB131072 OMX65542:OMX131072 OWT65542:OWT131072 PGP65542:PGP131072 PQL65542:PQL131072 QAH65542:QAH131072 QKD65542:QKD131072 QTZ65542:QTZ131072 RDV65542:RDV131072 RNR65542:RNR131072 RXN65542:RXN131072 SHJ65542:SHJ131072 SRF65542:SRF131072 TBB65542:TBB131072 TKX65542:TKX131072 TUT65542:TUT131072 UEP65542:UEP131072 UOL65542:UOL131072 UYH65542:UYH131072 VID65542:VID131072 VRZ65542:VRZ131072 WBV65542:WBV131072 WLR65542:WLR131072 WVN65542:WVN131072 G131078:G196608 JB131078:JB196608 SX131078:SX196608 ACT131078:ACT196608 AMP131078:AMP196608 AWL131078:AWL196608 BGH131078:BGH196608 BQD131078:BQD196608 BZZ131078:BZZ196608 CJV131078:CJV196608 CTR131078:CTR196608 DDN131078:DDN196608 DNJ131078:DNJ196608 DXF131078:DXF196608 EHB131078:EHB196608 EQX131078:EQX196608 FAT131078:FAT196608 FKP131078:FKP196608 FUL131078:FUL196608 GEH131078:GEH196608 GOD131078:GOD196608 GXZ131078:GXZ196608 HHV131078:HHV196608 HRR131078:HRR196608 IBN131078:IBN196608 ILJ131078:ILJ196608 IVF131078:IVF196608 JFB131078:JFB196608 JOX131078:JOX196608 JYT131078:JYT196608 KIP131078:KIP196608 KSL131078:KSL196608 LCH131078:LCH196608 LMD131078:LMD196608 LVZ131078:LVZ196608 MFV131078:MFV196608 MPR131078:MPR196608 MZN131078:MZN196608 NJJ131078:NJJ196608 NTF131078:NTF196608 ODB131078:ODB196608 OMX131078:OMX196608 OWT131078:OWT196608 PGP131078:PGP196608 PQL131078:PQL196608 QAH131078:QAH196608 QKD131078:QKD196608 QTZ131078:QTZ196608 RDV131078:RDV196608 RNR131078:RNR196608 RXN131078:RXN196608 SHJ131078:SHJ196608 SRF131078:SRF196608 TBB131078:TBB196608 TKX131078:TKX196608 TUT131078:TUT196608 UEP131078:UEP196608 UOL131078:UOL196608 UYH131078:UYH196608 VID131078:VID196608 VRZ131078:VRZ196608 WBV131078:WBV196608 WLR131078:WLR196608 WVN131078:WVN196608 G196614:G262144 JB196614:JB262144 SX196614:SX262144 ACT196614:ACT262144 AMP196614:AMP262144 AWL196614:AWL262144 BGH196614:BGH262144 BQD196614:BQD262144 BZZ196614:BZZ262144 CJV196614:CJV262144 CTR196614:CTR262144 DDN196614:DDN262144 DNJ196614:DNJ262144 DXF196614:DXF262144 EHB196614:EHB262144 EQX196614:EQX262144 FAT196614:FAT262144 FKP196614:FKP262144 FUL196614:FUL262144 GEH196614:GEH262144 GOD196614:GOD262144 GXZ196614:GXZ262144 HHV196614:HHV262144 HRR196614:HRR262144 IBN196614:IBN262144 ILJ196614:ILJ262144 IVF196614:IVF262144 JFB196614:JFB262144 JOX196614:JOX262144 JYT196614:JYT262144 KIP196614:KIP262144 KSL196614:KSL262144 LCH196614:LCH262144 LMD196614:LMD262144 LVZ196614:LVZ262144 MFV196614:MFV262144 MPR196614:MPR262144 MZN196614:MZN262144 NJJ196614:NJJ262144 NTF196614:NTF262144 ODB196614:ODB262144 OMX196614:OMX262144 OWT196614:OWT262144 PGP196614:PGP262144 PQL196614:PQL262144 QAH196614:QAH262144 QKD196614:QKD262144 QTZ196614:QTZ262144 RDV196614:RDV262144 RNR196614:RNR262144 RXN196614:RXN262144 SHJ196614:SHJ262144 SRF196614:SRF262144 TBB196614:TBB262144 TKX196614:TKX262144 TUT196614:TUT262144 UEP196614:UEP262144 UOL196614:UOL262144 UYH196614:UYH262144 VID196614:VID262144 VRZ196614:VRZ262144 WBV196614:WBV262144 WLR196614:WLR262144 WVN196614:WVN262144 G262150:G327680 JB262150:JB327680 SX262150:SX327680 ACT262150:ACT327680 AMP262150:AMP327680 AWL262150:AWL327680 BGH262150:BGH327680 BQD262150:BQD327680 BZZ262150:BZZ327680 CJV262150:CJV327680 CTR262150:CTR327680 DDN262150:DDN327680 DNJ262150:DNJ327680 DXF262150:DXF327680 EHB262150:EHB327680 EQX262150:EQX327680 FAT262150:FAT327680 FKP262150:FKP327680 FUL262150:FUL327680 GEH262150:GEH327680 GOD262150:GOD327680 GXZ262150:GXZ327680 HHV262150:HHV327680 HRR262150:HRR327680 IBN262150:IBN327680 ILJ262150:ILJ327680 IVF262150:IVF327680 JFB262150:JFB327680 JOX262150:JOX327680 JYT262150:JYT327680 KIP262150:KIP327680 KSL262150:KSL327680 LCH262150:LCH327680 LMD262150:LMD327680 LVZ262150:LVZ327680 MFV262150:MFV327680 MPR262150:MPR327680 MZN262150:MZN327680 NJJ262150:NJJ327680 NTF262150:NTF327680 ODB262150:ODB327680 OMX262150:OMX327680 OWT262150:OWT327680 PGP262150:PGP327680 PQL262150:PQL327680 QAH262150:QAH327680 QKD262150:QKD327680 QTZ262150:QTZ327680 RDV262150:RDV327680 RNR262150:RNR327680 RXN262150:RXN327680 SHJ262150:SHJ327680 SRF262150:SRF327680 TBB262150:TBB327680 TKX262150:TKX327680 TUT262150:TUT327680 UEP262150:UEP327680 UOL262150:UOL327680 UYH262150:UYH327680 VID262150:VID327680 VRZ262150:VRZ327680 WBV262150:WBV327680 WLR262150:WLR327680 WVN262150:WVN327680 G327686:G393216 JB327686:JB393216 SX327686:SX393216 ACT327686:ACT393216 AMP327686:AMP393216 AWL327686:AWL393216 BGH327686:BGH393216 BQD327686:BQD393216 BZZ327686:BZZ393216 CJV327686:CJV393216 CTR327686:CTR393216 DDN327686:DDN393216 DNJ327686:DNJ393216 DXF327686:DXF393216 EHB327686:EHB393216 EQX327686:EQX393216 FAT327686:FAT393216 FKP327686:FKP393216 FUL327686:FUL393216 GEH327686:GEH393216 GOD327686:GOD393216 GXZ327686:GXZ393216 HHV327686:HHV393216 HRR327686:HRR393216 IBN327686:IBN393216 ILJ327686:ILJ393216 IVF327686:IVF393216 JFB327686:JFB393216 JOX327686:JOX393216 JYT327686:JYT393216 KIP327686:KIP393216 KSL327686:KSL393216 LCH327686:LCH393216 LMD327686:LMD393216 LVZ327686:LVZ393216 MFV327686:MFV393216 MPR327686:MPR393216 MZN327686:MZN393216 NJJ327686:NJJ393216 NTF327686:NTF393216 ODB327686:ODB393216 OMX327686:OMX393216 OWT327686:OWT393216 PGP327686:PGP393216 PQL327686:PQL393216 QAH327686:QAH393216 QKD327686:QKD393216 QTZ327686:QTZ393216 RDV327686:RDV393216 RNR327686:RNR393216 RXN327686:RXN393216 SHJ327686:SHJ393216 SRF327686:SRF393216 TBB327686:TBB393216 TKX327686:TKX393216 TUT327686:TUT393216 UEP327686:UEP393216 UOL327686:UOL393216 UYH327686:UYH393216 VID327686:VID393216 VRZ327686:VRZ393216 WBV327686:WBV393216 WLR327686:WLR393216 WVN327686:WVN393216 G393222:G458752 JB393222:JB458752 SX393222:SX458752 ACT393222:ACT458752 AMP393222:AMP458752 AWL393222:AWL458752 BGH393222:BGH458752 BQD393222:BQD458752 BZZ393222:BZZ458752 CJV393222:CJV458752 CTR393222:CTR458752 DDN393222:DDN458752 DNJ393222:DNJ458752 DXF393222:DXF458752 EHB393222:EHB458752 EQX393222:EQX458752 FAT393222:FAT458752 FKP393222:FKP458752 FUL393222:FUL458752 GEH393222:GEH458752 GOD393222:GOD458752 GXZ393222:GXZ458752 HHV393222:HHV458752 HRR393222:HRR458752 IBN393222:IBN458752 ILJ393222:ILJ458752 IVF393222:IVF458752 JFB393222:JFB458752 JOX393222:JOX458752 JYT393222:JYT458752 KIP393222:KIP458752 KSL393222:KSL458752 LCH393222:LCH458752 LMD393222:LMD458752 LVZ393222:LVZ458752 MFV393222:MFV458752 MPR393222:MPR458752 MZN393222:MZN458752 NJJ393222:NJJ458752 NTF393222:NTF458752 ODB393222:ODB458752 OMX393222:OMX458752 OWT393222:OWT458752 PGP393222:PGP458752 PQL393222:PQL458752 QAH393222:QAH458752 QKD393222:QKD458752 QTZ393222:QTZ458752 RDV393222:RDV458752 RNR393222:RNR458752 RXN393222:RXN458752 SHJ393222:SHJ458752 SRF393222:SRF458752 TBB393222:TBB458752 TKX393222:TKX458752 TUT393222:TUT458752 UEP393222:UEP458752 UOL393222:UOL458752 UYH393222:UYH458752 VID393222:VID458752 VRZ393222:VRZ458752 WBV393222:WBV458752 WLR393222:WLR458752 WVN393222:WVN458752 G458758:G524288 JB458758:JB524288 SX458758:SX524288 ACT458758:ACT524288 AMP458758:AMP524288 AWL458758:AWL524288 BGH458758:BGH524288 BQD458758:BQD524288 BZZ458758:BZZ524288 CJV458758:CJV524288 CTR458758:CTR524288 DDN458758:DDN524288 DNJ458758:DNJ524288 DXF458758:DXF524288 EHB458758:EHB524288 EQX458758:EQX524288 FAT458758:FAT524288 FKP458758:FKP524288 FUL458758:FUL524288 GEH458758:GEH524288 GOD458758:GOD524288 GXZ458758:GXZ524288 HHV458758:HHV524288 HRR458758:HRR524288 IBN458758:IBN524288 ILJ458758:ILJ524288 IVF458758:IVF524288 JFB458758:JFB524288 JOX458758:JOX524288 JYT458758:JYT524288 KIP458758:KIP524288 KSL458758:KSL524288 LCH458758:LCH524288 LMD458758:LMD524288 LVZ458758:LVZ524288 MFV458758:MFV524288 MPR458758:MPR524288 MZN458758:MZN524288 NJJ458758:NJJ524288 NTF458758:NTF524288 ODB458758:ODB524288 OMX458758:OMX524288 OWT458758:OWT524288 PGP458758:PGP524288 PQL458758:PQL524288 QAH458758:QAH524288 QKD458758:QKD524288 QTZ458758:QTZ524288 RDV458758:RDV524288 RNR458758:RNR524288 RXN458758:RXN524288 SHJ458758:SHJ524288 SRF458758:SRF524288 TBB458758:TBB524288 TKX458758:TKX524288 TUT458758:TUT524288 UEP458758:UEP524288 UOL458758:UOL524288 UYH458758:UYH524288 VID458758:VID524288 VRZ458758:VRZ524288 WBV458758:WBV524288 WLR458758:WLR524288 WVN458758:WVN524288 G524294:G589824 JB524294:JB589824 SX524294:SX589824 ACT524294:ACT589824 AMP524294:AMP589824 AWL524294:AWL589824 BGH524294:BGH589824 BQD524294:BQD589824 BZZ524294:BZZ589824 CJV524294:CJV589824 CTR524294:CTR589824 DDN524294:DDN589824 DNJ524294:DNJ589824 DXF524294:DXF589824 EHB524294:EHB589824 EQX524294:EQX589824 FAT524294:FAT589824 FKP524294:FKP589824 FUL524294:FUL589824 GEH524294:GEH589824 GOD524294:GOD589824 GXZ524294:GXZ589824 HHV524294:HHV589824 HRR524294:HRR589824 IBN524294:IBN589824 ILJ524294:ILJ589824 IVF524294:IVF589824 JFB524294:JFB589824 JOX524294:JOX589824 JYT524294:JYT589824 KIP524294:KIP589824 KSL524294:KSL589824 LCH524294:LCH589824 LMD524294:LMD589824 LVZ524294:LVZ589824 MFV524294:MFV589824 MPR524294:MPR589824 MZN524294:MZN589824 NJJ524294:NJJ589824 NTF524294:NTF589824 ODB524294:ODB589824 OMX524294:OMX589824 OWT524294:OWT589824 PGP524294:PGP589824 PQL524294:PQL589824 QAH524294:QAH589824 QKD524294:QKD589824 QTZ524294:QTZ589824 RDV524294:RDV589824 RNR524294:RNR589824 RXN524294:RXN589824 SHJ524294:SHJ589824 SRF524294:SRF589824 TBB524294:TBB589824 TKX524294:TKX589824 TUT524294:TUT589824 UEP524294:UEP589824 UOL524294:UOL589824 UYH524294:UYH589824 VID524294:VID589824 VRZ524294:VRZ589824 WBV524294:WBV589824 WLR524294:WLR589824 WVN524294:WVN589824 G589830:G655360 JB589830:JB655360 SX589830:SX655360 ACT589830:ACT655360 AMP589830:AMP655360 AWL589830:AWL655360 BGH589830:BGH655360 BQD589830:BQD655360 BZZ589830:BZZ655360 CJV589830:CJV655360 CTR589830:CTR655360 DDN589830:DDN655360 DNJ589830:DNJ655360 DXF589830:DXF655360 EHB589830:EHB655360 EQX589830:EQX655360 FAT589830:FAT655360 FKP589830:FKP655360 FUL589830:FUL655360 GEH589830:GEH655360 GOD589830:GOD655360 GXZ589830:GXZ655360 HHV589830:HHV655360 HRR589830:HRR655360 IBN589830:IBN655360 ILJ589830:ILJ655360 IVF589830:IVF655360 JFB589830:JFB655360 JOX589830:JOX655360 JYT589830:JYT655360 KIP589830:KIP655360 KSL589830:KSL655360 LCH589830:LCH655360 LMD589830:LMD655360 LVZ589830:LVZ655360 MFV589830:MFV655360 MPR589830:MPR655360 MZN589830:MZN655360 NJJ589830:NJJ655360 NTF589830:NTF655360 ODB589830:ODB655360 OMX589830:OMX655360 OWT589830:OWT655360 PGP589830:PGP655360 PQL589830:PQL655360 QAH589830:QAH655360 QKD589830:QKD655360 QTZ589830:QTZ655360 RDV589830:RDV655360 RNR589830:RNR655360 RXN589830:RXN655360 SHJ589830:SHJ655360 SRF589830:SRF655360 TBB589830:TBB655360 TKX589830:TKX655360 TUT589830:TUT655360 UEP589830:UEP655360 UOL589830:UOL655360 UYH589830:UYH655360 VID589830:VID655360 VRZ589830:VRZ655360 WBV589830:WBV655360 WLR589830:WLR655360 WVN589830:WVN655360 G655366:G720896 JB655366:JB720896 SX655366:SX720896 ACT655366:ACT720896 AMP655366:AMP720896 AWL655366:AWL720896 BGH655366:BGH720896 BQD655366:BQD720896 BZZ655366:BZZ720896 CJV655366:CJV720896 CTR655366:CTR720896 DDN655366:DDN720896 DNJ655366:DNJ720896 DXF655366:DXF720896 EHB655366:EHB720896 EQX655366:EQX720896 FAT655366:FAT720896 FKP655366:FKP720896 FUL655366:FUL720896 GEH655366:GEH720896 GOD655366:GOD720896 GXZ655366:GXZ720896 HHV655366:HHV720896 HRR655366:HRR720896 IBN655366:IBN720896 ILJ655366:ILJ720896 IVF655366:IVF720896 JFB655366:JFB720896 JOX655366:JOX720896 JYT655366:JYT720896 KIP655366:KIP720896 KSL655366:KSL720896 LCH655366:LCH720896 LMD655366:LMD720896 LVZ655366:LVZ720896 MFV655366:MFV720896 MPR655366:MPR720896 MZN655366:MZN720896 NJJ655366:NJJ720896 NTF655366:NTF720896 ODB655366:ODB720896 OMX655366:OMX720896 OWT655366:OWT720896 PGP655366:PGP720896 PQL655366:PQL720896 QAH655366:QAH720896 QKD655366:QKD720896 QTZ655366:QTZ720896 RDV655366:RDV720896 RNR655366:RNR720896 RXN655366:RXN720896 SHJ655366:SHJ720896 SRF655366:SRF720896 TBB655366:TBB720896 TKX655366:TKX720896 TUT655366:TUT720896 UEP655366:UEP720896 UOL655366:UOL720896 UYH655366:UYH720896 VID655366:VID720896 VRZ655366:VRZ720896 WBV655366:WBV720896 WLR655366:WLR720896 WVN655366:WVN720896 G720902:G786432 JB720902:JB786432 SX720902:SX786432 ACT720902:ACT786432 AMP720902:AMP786432 AWL720902:AWL786432 BGH720902:BGH786432 BQD720902:BQD786432 BZZ720902:BZZ786432 CJV720902:CJV786432 CTR720902:CTR786432 DDN720902:DDN786432 DNJ720902:DNJ786432 DXF720902:DXF786432 EHB720902:EHB786432 EQX720902:EQX786432 FAT720902:FAT786432 FKP720902:FKP786432 FUL720902:FUL786432 GEH720902:GEH786432 GOD720902:GOD786432 GXZ720902:GXZ786432 HHV720902:HHV786432 HRR720902:HRR786432 IBN720902:IBN786432 ILJ720902:ILJ786432 IVF720902:IVF786432 JFB720902:JFB786432 JOX720902:JOX786432 JYT720902:JYT786432 KIP720902:KIP786432 KSL720902:KSL786432 LCH720902:LCH786432 LMD720902:LMD786432 LVZ720902:LVZ786432 MFV720902:MFV786432 MPR720902:MPR786432 MZN720902:MZN786432 NJJ720902:NJJ786432 NTF720902:NTF786432 ODB720902:ODB786432 OMX720902:OMX786432 OWT720902:OWT786432 PGP720902:PGP786432 PQL720902:PQL786432 QAH720902:QAH786432 QKD720902:QKD786432 QTZ720902:QTZ786432 RDV720902:RDV786432 RNR720902:RNR786432 RXN720902:RXN786432 SHJ720902:SHJ786432 SRF720902:SRF786432 TBB720902:TBB786432 TKX720902:TKX786432 TUT720902:TUT786432 UEP720902:UEP786432 UOL720902:UOL786432 UYH720902:UYH786432 VID720902:VID786432 VRZ720902:VRZ786432 WBV720902:WBV786432 WLR720902:WLR786432 WVN720902:WVN786432 G786438:G851968 JB786438:JB851968 SX786438:SX851968 ACT786438:ACT851968 AMP786438:AMP851968 AWL786438:AWL851968 BGH786438:BGH851968 BQD786438:BQD851968 BZZ786438:BZZ851968 CJV786438:CJV851968 CTR786438:CTR851968 DDN786438:DDN851968 DNJ786438:DNJ851968 DXF786438:DXF851968 EHB786438:EHB851968 EQX786438:EQX851968 FAT786438:FAT851968 FKP786438:FKP851968 FUL786438:FUL851968 GEH786438:GEH851968 GOD786438:GOD851968 GXZ786438:GXZ851968 HHV786438:HHV851968 HRR786438:HRR851968 IBN786438:IBN851968 ILJ786438:ILJ851968 IVF786438:IVF851968 JFB786438:JFB851968 JOX786438:JOX851968 JYT786438:JYT851968 KIP786438:KIP851968 KSL786438:KSL851968 LCH786438:LCH851968 LMD786438:LMD851968 LVZ786438:LVZ851968 MFV786438:MFV851968 MPR786438:MPR851968 MZN786438:MZN851968 NJJ786438:NJJ851968 NTF786438:NTF851968 ODB786438:ODB851968 OMX786438:OMX851968 OWT786438:OWT851968 PGP786438:PGP851968 PQL786438:PQL851968 QAH786438:QAH851968 QKD786438:QKD851968 QTZ786438:QTZ851968 RDV786438:RDV851968 RNR786438:RNR851968 RXN786438:RXN851968 SHJ786438:SHJ851968 SRF786438:SRF851968 TBB786438:TBB851968 TKX786438:TKX851968 TUT786438:TUT851968 UEP786438:UEP851968 UOL786438:UOL851968 UYH786438:UYH851968 VID786438:VID851968 VRZ786438:VRZ851968 WBV786438:WBV851968 WLR786438:WLR851968 WVN786438:WVN851968 G851974:G917504 JB851974:JB917504 SX851974:SX917504 ACT851974:ACT917504 AMP851974:AMP917504 AWL851974:AWL917504 BGH851974:BGH917504 BQD851974:BQD917504 BZZ851974:BZZ917504 CJV851974:CJV917504 CTR851974:CTR917504 DDN851974:DDN917504 DNJ851974:DNJ917504 DXF851974:DXF917504 EHB851974:EHB917504 EQX851974:EQX917504 FAT851974:FAT917504 FKP851974:FKP917504 FUL851974:FUL917504 GEH851974:GEH917504 GOD851974:GOD917504 GXZ851974:GXZ917504 HHV851974:HHV917504 HRR851974:HRR917504 IBN851974:IBN917504 ILJ851974:ILJ917504 IVF851974:IVF917504 JFB851974:JFB917504 JOX851974:JOX917504 JYT851974:JYT917504 KIP851974:KIP917504 KSL851974:KSL917504 LCH851974:LCH917504 LMD851974:LMD917504 LVZ851974:LVZ917504 MFV851974:MFV917504 MPR851974:MPR917504 MZN851974:MZN917504 NJJ851974:NJJ917504 NTF851974:NTF917504 ODB851974:ODB917504 OMX851974:OMX917504 OWT851974:OWT917504 PGP851974:PGP917504 PQL851974:PQL917504 QAH851974:QAH917504 QKD851974:QKD917504 QTZ851974:QTZ917504 RDV851974:RDV917504 RNR851974:RNR917504 RXN851974:RXN917504 SHJ851974:SHJ917504 SRF851974:SRF917504 TBB851974:TBB917504 TKX851974:TKX917504 TUT851974:TUT917504 UEP851974:UEP917504 UOL851974:UOL917504 UYH851974:UYH917504 VID851974:VID917504 VRZ851974:VRZ917504 WBV851974:WBV917504 WLR851974:WLR917504 WVN851974:WVN917504 G917510:G983040 JB917510:JB983040 SX917510:SX983040 ACT917510:ACT983040 AMP917510:AMP983040 AWL917510:AWL983040 BGH917510:BGH983040 BQD917510:BQD983040 BZZ917510:BZZ983040 CJV917510:CJV983040 CTR917510:CTR983040 DDN917510:DDN983040 DNJ917510:DNJ983040 DXF917510:DXF983040 EHB917510:EHB983040 EQX917510:EQX983040 FAT917510:FAT983040 FKP917510:FKP983040 FUL917510:FUL983040 GEH917510:GEH983040 GOD917510:GOD983040 GXZ917510:GXZ983040 HHV917510:HHV983040 HRR917510:HRR983040 IBN917510:IBN983040 ILJ917510:ILJ983040 IVF917510:IVF983040 JFB917510:JFB983040 JOX917510:JOX983040 JYT917510:JYT983040 KIP917510:KIP983040 KSL917510:KSL983040 LCH917510:LCH983040 LMD917510:LMD983040 LVZ917510:LVZ983040 MFV917510:MFV983040 MPR917510:MPR983040 MZN917510:MZN983040 NJJ917510:NJJ983040 NTF917510:NTF983040 ODB917510:ODB983040 OMX917510:OMX983040 OWT917510:OWT983040 PGP917510:PGP983040 PQL917510:PQL983040 QAH917510:QAH983040 QKD917510:QKD983040 QTZ917510:QTZ983040 RDV917510:RDV983040 RNR917510:RNR983040 RXN917510:RXN983040 SHJ917510:SHJ983040 SRF917510:SRF983040 TBB917510:TBB983040 TKX917510:TKX983040 TUT917510:TUT983040 UEP917510:UEP983040 UOL917510:UOL983040 UYH917510:UYH983040 VID917510:VID983040 VRZ917510:VRZ983040 WBV917510:WBV983040 WLR917510:WLR983040 WVN917510:WVN983040 G983046:G1048576 JB983046:JB1048576 SX983046:SX1048576 ACT983046:ACT1048576 AMP983046:AMP1048576 AWL983046:AWL1048576 BGH983046:BGH1048576 BQD983046:BQD1048576 BZZ983046:BZZ1048576 CJV983046:CJV1048576 CTR983046:CTR1048576 DDN983046:DDN1048576 DNJ983046:DNJ1048576 DXF983046:DXF1048576 EHB983046:EHB1048576 EQX983046:EQX1048576 FAT983046:FAT1048576 FKP983046:FKP1048576 FUL983046:FUL1048576 GEH983046:GEH1048576 GOD983046:GOD1048576 GXZ983046:GXZ1048576 HHV983046:HHV1048576 HRR983046:HRR1048576 IBN983046:IBN1048576 ILJ983046:ILJ1048576 IVF983046:IVF1048576 JFB983046:JFB1048576 JOX983046:JOX1048576 JYT983046:JYT1048576 KIP983046:KIP1048576 KSL983046:KSL1048576 LCH983046:LCH1048576 LMD983046:LMD1048576 LVZ983046:LVZ1048576 MFV983046:MFV1048576 MPR983046:MPR1048576 MZN983046:MZN1048576 NJJ983046:NJJ1048576 NTF983046:NTF1048576 ODB983046:ODB1048576 OMX983046:OMX1048576 OWT983046:OWT1048576 PGP983046:PGP1048576 PQL983046:PQL1048576 QAH983046:QAH1048576 QKD983046:QKD1048576 QTZ983046:QTZ1048576 RDV983046:RDV1048576 RNR983046:RNR1048576 RXN983046:RXN1048576 SHJ983046:SHJ1048576 SRF983046:SRF1048576 TBB983046:TBB1048576 TKX983046:TKX1048576 TUT983046:TUT1048576 UEP983046:UEP1048576 UOL983046:UOL1048576 UYH983046:UYH1048576 VID983046:VID1048576 VRZ983046:VRZ1048576 WBV983046:WBV1048576 WLR983046:WLR1048576 WVN983046:WVN1048576 WVN10:WVN65536 JB10:JB65536 SX10:SX65536 ACT10:ACT65536 AMP10:AMP65536 AWL10:AWL65536 BGH10:BGH65536 BQD10:BQD65536 BZZ10:BZZ65536 CJV10:CJV65536 CTR10:CTR65536 DDN10:DDN65536 DNJ10:DNJ65536 DXF10:DXF65536 EHB10:EHB65536 EQX10:EQX65536 FAT10:FAT65536 FKP10:FKP65536 FUL10:FUL65536 GEH10:GEH65536 GOD10:GOD65536 GXZ10:GXZ65536 HHV10:HHV65536 HRR10:HRR65536 IBN10:IBN65536 ILJ10:ILJ65536 IVF10:IVF65536 JFB10:JFB65536 JOX10:JOX65536 JYT10:JYT65536 KIP10:KIP65536 KSL10:KSL65536 LCH10:LCH65536 LMD10:LMD65536 LVZ10:LVZ65536 MFV10:MFV65536 MPR10:MPR65536 MZN10:MZN65536 NJJ10:NJJ65536 NTF10:NTF65536 ODB10:ODB65536 OMX10:OMX65536 OWT10:OWT65536 PGP10:PGP65536 PQL10:PQL65536 QAH10:QAH65536 QKD10:QKD65536 QTZ10:QTZ65536 RDV10:RDV65536 RNR10:RNR65536 RXN10:RXN65536 SHJ10:SHJ65536 SRF10:SRF65536 TBB10:TBB65536 TKX10:TKX65536 TUT10:TUT65536 UEP10:UEP65536 UOL10:UOL65536 UYH10:UYH65536 VID10:VID65536 VRZ10:VRZ65536 WBV10:WBV65536 WLR10:WLR65536 SX6:SX8 ACT6:ACT8 AMP6:AMP8 AWL6:AWL8 BGH6:BGH8 BQD6:BQD8 BZZ6:BZZ8 CJV6:CJV8 CTR6:CTR8 DDN6:DDN8 DNJ6:DNJ8 DXF6:DXF8 EHB6:EHB8 EQX6:EQX8 FAT6:FAT8 FKP6:FKP8 FUL6:FUL8 GEH6:GEH8 GOD6:GOD8 GXZ6:GXZ8 HHV6:HHV8 HRR6:HRR8 IBN6:IBN8 ILJ6:ILJ8 IVF6:IVF8 JFB6:JFB8 JOX6:JOX8 JYT6:JYT8 KIP6:KIP8 KSL6:KSL8 LCH6:LCH8 LMD6:LMD8 LVZ6:LVZ8 MFV6:MFV8 MPR6:MPR8 MZN6:MZN8 NJJ6:NJJ8 NTF6:NTF8 ODB6:ODB8 OMX6:OMX8 OWT6:OWT8 PGP6:PGP8 PQL6:PQL8 QAH6:QAH8 QKD6:QKD8 QTZ6:QTZ8 RDV6:RDV8 RNR6:RNR8 RXN6:RXN8 SHJ6:SHJ8 SRF6:SRF8 TBB6:TBB8 TKX6:TKX8 TUT6:TUT8 UEP6:UEP8 UOL6:UOL8 UYH6:UYH8 VID6:VID8 VRZ6:VRZ8 WBV6:WBV8 WLR6:WLR8 WVN6:WVN8 JB6:JB8 G6:G65536" xr:uid="{6D8C9057-3637-4E64-85DF-4E818BB379C7}">
      <formula1>Conservacion</formula1>
    </dataValidation>
    <dataValidation type="list" allowBlank="1" showInputMessage="1" showErrorMessage="1" sqref="F65542:F131072 JA65542:JA131072 SW65542:SW131072 ACS65542:ACS131072 AMO65542:AMO131072 AWK65542:AWK131072 BGG65542:BGG131072 BQC65542:BQC131072 BZY65542:BZY131072 CJU65542:CJU131072 CTQ65542:CTQ131072 DDM65542:DDM131072 DNI65542:DNI131072 DXE65542:DXE131072 EHA65542:EHA131072 EQW65542:EQW131072 FAS65542:FAS131072 FKO65542:FKO131072 FUK65542:FUK131072 GEG65542:GEG131072 GOC65542:GOC131072 GXY65542:GXY131072 HHU65542:HHU131072 HRQ65542:HRQ131072 IBM65542:IBM131072 ILI65542:ILI131072 IVE65542:IVE131072 JFA65542:JFA131072 JOW65542:JOW131072 JYS65542:JYS131072 KIO65542:KIO131072 KSK65542:KSK131072 LCG65542:LCG131072 LMC65542:LMC131072 LVY65542:LVY131072 MFU65542:MFU131072 MPQ65542:MPQ131072 MZM65542:MZM131072 NJI65542:NJI131072 NTE65542:NTE131072 ODA65542:ODA131072 OMW65542:OMW131072 OWS65542:OWS131072 PGO65542:PGO131072 PQK65542:PQK131072 QAG65542:QAG131072 QKC65542:QKC131072 QTY65542:QTY131072 RDU65542:RDU131072 RNQ65542:RNQ131072 RXM65542:RXM131072 SHI65542:SHI131072 SRE65542:SRE131072 TBA65542:TBA131072 TKW65542:TKW131072 TUS65542:TUS131072 UEO65542:UEO131072 UOK65542:UOK131072 UYG65542:UYG131072 VIC65542:VIC131072 VRY65542:VRY131072 WBU65542:WBU131072 WLQ65542:WLQ131072 WVM65542:WVM131072 F131078:F196608 JA131078:JA196608 SW131078:SW196608 ACS131078:ACS196608 AMO131078:AMO196608 AWK131078:AWK196608 BGG131078:BGG196608 BQC131078:BQC196608 BZY131078:BZY196608 CJU131078:CJU196608 CTQ131078:CTQ196608 DDM131078:DDM196608 DNI131078:DNI196608 DXE131078:DXE196608 EHA131078:EHA196608 EQW131078:EQW196608 FAS131078:FAS196608 FKO131078:FKO196608 FUK131078:FUK196608 GEG131078:GEG196608 GOC131078:GOC196608 GXY131078:GXY196608 HHU131078:HHU196608 HRQ131078:HRQ196608 IBM131078:IBM196608 ILI131078:ILI196608 IVE131078:IVE196608 JFA131078:JFA196608 JOW131078:JOW196608 JYS131078:JYS196608 KIO131078:KIO196608 KSK131078:KSK196608 LCG131078:LCG196608 LMC131078:LMC196608 LVY131078:LVY196608 MFU131078:MFU196608 MPQ131078:MPQ196608 MZM131078:MZM196608 NJI131078:NJI196608 NTE131078:NTE196608 ODA131078:ODA196608 OMW131078:OMW196608 OWS131078:OWS196608 PGO131078:PGO196608 PQK131078:PQK196608 QAG131078:QAG196608 QKC131078:QKC196608 QTY131078:QTY196608 RDU131078:RDU196608 RNQ131078:RNQ196608 RXM131078:RXM196608 SHI131078:SHI196608 SRE131078:SRE196608 TBA131078:TBA196608 TKW131078:TKW196608 TUS131078:TUS196608 UEO131078:UEO196608 UOK131078:UOK196608 UYG131078:UYG196608 VIC131078:VIC196608 VRY131078:VRY196608 WBU131078:WBU196608 WLQ131078:WLQ196608 WVM131078:WVM196608 F196614:F262144 JA196614:JA262144 SW196614:SW262144 ACS196614:ACS262144 AMO196614:AMO262144 AWK196614:AWK262144 BGG196614:BGG262144 BQC196614:BQC262144 BZY196614:BZY262144 CJU196614:CJU262144 CTQ196614:CTQ262144 DDM196614:DDM262144 DNI196614:DNI262144 DXE196614:DXE262144 EHA196614:EHA262144 EQW196614:EQW262144 FAS196614:FAS262144 FKO196614:FKO262144 FUK196614:FUK262144 GEG196614:GEG262144 GOC196614:GOC262144 GXY196614:GXY262144 HHU196614:HHU262144 HRQ196614:HRQ262144 IBM196614:IBM262144 ILI196614:ILI262144 IVE196614:IVE262144 JFA196614:JFA262144 JOW196614:JOW262144 JYS196614:JYS262144 KIO196614:KIO262144 KSK196614:KSK262144 LCG196614:LCG262144 LMC196614:LMC262144 LVY196614:LVY262144 MFU196614:MFU262144 MPQ196614:MPQ262144 MZM196614:MZM262144 NJI196614:NJI262144 NTE196614:NTE262144 ODA196614:ODA262144 OMW196614:OMW262144 OWS196614:OWS262144 PGO196614:PGO262144 PQK196614:PQK262144 QAG196614:QAG262144 QKC196614:QKC262144 QTY196614:QTY262144 RDU196614:RDU262144 RNQ196614:RNQ262144 RXM196614:RXM262144 SHI196614:SHI262144 SRE196614:SRE262144 TBA196614:TBA262144 TKW196614:TKW262144 TUS196614:TUS262144 UEO196614:UEO262144 UOK196614:UOK262144 UYG196614:UYG262144 VIC196614:VIC262144 VRY196614:VRY262144 WBU196614:WBU262144 WLQ196614:WLQ262144 WVM196614:WVM262144 F262150:F327680 JA262150:JA327680 SW262150:SW327680 ACS262150:ACS327680 AMO262150:AMO327680 AWK262150:AWK327680 BGG262150:BGG327680 BQC262150:BQC327680 BZY262150:BZY327680 CJU262150:CJU327680 CTQ262150:CTQ327680 DDM262150:DDM327680 DNI262150:DNI327680 DXE262150:DXE327680 EHA262150:EHA327680 EQW262150:EQW327680 FAS262150:FAS327680 FKO262150:FKO327680 FUK262150:FUK327680 GEG262150:GEG327680 GOC262150:GOC327680 GXY262150:GXY327680 HHU262150:HHU327680 HRQ262150:HRQ327680 IBM262150:IBM327680 ILI262150:ILI327680 IVE262150:IVE327680 JFA262150:JFA327680 JOW262150:JOW327680 JYS262150:JYS327680 KIO262150:KIO327680 KSK262150:KSK327680 LCG262150:LCG327680 LMC262150:LMC327680 LVY262150:LVY327680 MFU262150:MFU327680 MPQ262150:MPQ327680 MZM262150:MZM327680 NJI262150:NJI327680 NTE262150:NTE327680 ODA262150:ODA327680 OMW262150:OMW327680 OWS262150:OWS327680 PGO262150:PGO327680 PQK262150:PQK327680 QAG262150:QAG327680 QKC262150:QKC327680 QTY262150:QTY327680 RDU262150:RDU327680 RNQ262150:RNQ327680 RXM262150:RXM327680 SHI262150:SHI327680 SRE262150:SRE327680 TBA262150:TBA327680 TKW262150:TKW327680 TUS262150:TUS327680 UEO262150:UEO327680 UOK262150:UOK327680 UYG262150:UYG327680 VIC262150:VIC327680 VRY262150:VRY327680 WBU262150:WBU327680 WLQ262150:WLQ327680 WVM262150:WVM327680 F327686:F393216 JA327686:JA393216 SW327686:SW393216 ACS327686:ACS393216 AMO327686:AMO393216 AWK327686:AWK393216 BGG327686:BGG393216 BQC327686:BQC393216 BZY327686:BZY393216 CJU327686:CJU393216 CTQ327686:CTQ393216 DDM327686:DDM393216 DNI327686:DNI393216 DXE327686:DXE393216 EHA327686:EHA393216 EQW327686:EQW393216 FAS327686:FAS393216 FKO327686:FKO393216 FUK327686:FUK393216 GEG327686:GEG393216 GOC327686:GOC393216 GXY327686:GXY393216 HHU327686:HHU393216 HRQ327686:HRQ393216 IBM327686:IBM393216 ILI327686:ILI393216 IVE327686:IVE393216 JFA327686:JFA393216 JOW327686:JOW393216 JYS327686:JYS393216 KIO327686:KIO393216 KSK327686:KSK393216 LCG327686:LCG393216 LMC327686:LMC393216 LVY327686:LVY393216 MFU327686:MFU393216 MPQ327686:MPQ393216 MZM327686:MZM393216 NJI327686:NJI393216 NTE327686:NTE393216 ODA327686:ODA393216 OMW327686:OMW393216 OWS327686:OWS393216 PGO327686:PGO393216 PQK327686:PQK393216 QAG327686:QAG393216 QKC327686:QKC393216 QTY327686:QTY393216 RDU327686:RDU393216 RNQ327686:RNQ393216 RXM327686:RXM393216 SHI327686:SHI393216 SRE327686:SRE393216 TBA327686:TBA393216 TKW327686:TKW393216 TUS327686:TUS393216 UEO327686:UEO393216 UOK327686:UOK393216 UYG327686:UYG393216 VIC327686:VIC393216 VRY327686:VRY393216 WBU327686:WBU393216 WLQ327686:WLQ393216 WVM327686:WVM393216 F393222:F458752 JA393222:JA458752 SW393222:SW458752 ACS393222:ACS458752 AMO393222:AMO458752 AWK393222:AWK458752 BGG393222:BGG458752 BQC393222:BQC458752 BZY393222:BZY458752 CJU393222:CJU458752 CTQ393222:CTQ458752 DDM393222:DDM458752 DNI393222:DNI458752 DXE393222:DXE458752 EHA393222:EHA458752 EQW393222:EQW458752 FAS393222:FAS458752 FKO393222:FKO458752 FUK393222:FUK458752 GEG393222:GEG458752 GOC393222:GOC458752 GXY393222:GXY458752 HHU393222:HHU458752 HRQ393222:HRQ458752 IBM393222:IBM458752 ILI393222:ILI458752 IVE393222:IVE458752 JFA393222:JFA458752 JOW393222:JOW458752 JYS393222:JYS458752 KIO393222:KIO458752 KSK393222:KSK458752 LCG393222:LCG458752 LMC393222:LMC458752 LVY393222:LVY458752 MFU393222:MFU458752 MPQ393222:MPQ458752 MZM393222:MZM458752 NJI393222:NJI458752 NTE393222:NTE458752 ODA393222:ODA458752 OMW393222:OMW458752 OWS393222:OWS458752 PGO393222:PGO458752 PQK393222:PQK458752 QAG393222:QAG458752 QKC393222:QKC458752 QTY393222:QTY458752 RDU393222:RDU458752 RNQ393222:RNQ458752 RXM393222:RXM458752 SHI393222:SHI458752 SRE393222:SRE458752 TBA393222:TBA458752 TKW393222:TKW458752 TUS393222:TUS458752 UEO393222:UEO458752 UOK393222:UOK458752 UYG393222:UYG458752 VIC393222:VIC458752 VRY393222:VRY458752 WBU393222:WBU458752 WLQ393222:WLQ458752 WVM393222:WVM458752 F458758:F524288 JA458758:JA524288 SW458758:SW524288 ACS458758:ACS524288 AMO458758:AMO524288 AWK458758:AWK524288 BGG458758:BGG524288 BQC458758:BQC524288 BZY458758:BZY524288 CJU458758:CJU524288 CTQ458758:CTQ524288 DDM458758:DDM524288 DNI458758:DNI524288 DXE458758:DXE524288 EHA458758:EHA524288 EQW458758:EQW524288 FAS458758:FAS524288 FKO458758:FKO524288 FUK458758:FUK524288 GEG458758:GEG524288 GOC458758:GOC524288 GXY458758:GXY524288 HHU458758:HHU524288 HRQ458758:HRQ524288 IBM458758:IBM524288 ILI458758:ILI524288 IVE458758:IVE524288 JFA458758:JFA524288 JOW458758:JOW524288 JYS458758:JYS524288 KIO458758:KIO524288 KSK458758:KSK524288 LCG458758:LCG524288 LMC458758:LMC524288 LVY458758:LVY524288 MFU458758:MFU524288 MPQ458758:MPQ524288 MZM458758:MZM524288 NJI458758:NJI524288 NTE458758:NTE524288 ODA458758:ODA524288 OMW458758:OMW524288 OWS458758:OWS524288 PGO458758:PGO524288 PQK458758:PQK524288 QAG458758:QAG524288 QKC458758:QKC524288 QTY458758:QTY524288 RDU458758:RDU524288 RNQ458758:RNQ524288 RXM458758:RXM524288 SHI458758:SHI524288 SRE458758:SRE524288 TBA458758:TBA524288 TKW458758:TKW524288 TUS458758:TUS524288 UEO458758:UEO524288 UOK458758:UOK524288 UYG458758:UYG524288 VIC458758:VIC524288 VRY458758:VRY524288 WBU458758:WBU524288 WLQ458758:WLQ524288 WVM458758:WVM524288 F524294:F589824 JA524294:JA589824 SW524294:SW589824 ACS524294:ACS589824 AMO524294:AMO589824 AWK524294:AWK589824 BGG524294:BGG589824 BQC524294:BQC589824 BZY524294:BZY589824 CJU524294:CJU589824 CTQ524294:CTQ589824 DDM524294:DDM589824 DNI524294:DNI589824 DXE524294:DXE589824 EHA524294:EHA589824 EQW524294:EQW589824 FAS524294:FAS589824 FKO524294:FKO589824 FUK524294:FUK589824 GEG524294:GEG589824 GOC524294:GOC589824 GXY524294:GXY589824 HHU524294:HHU589824 HRQ524294:HRQ589824 IBM524294:IBM589824 ILI524294:ILI589824 IVE524294:IVE589824 JFA524294:JFA589824 JOW524294:JOW589824 JYS524294:JYS589824 KIO524294:KIO589824 KSK524294:KSK589824 LCG524294:LCG589824 LMC524294:LMC589824 LVY524294:LVY589824 MFU524294:MFU589824 MPQ524294:MPQ589824 MZM524294:MZM589824 NJI524294:NJI589824 NTE524294:NTE589824 ODA524294:ODA589824 OMW524294:OMW589824 OWS524294:OWS589824 PGO524294:PGO589824 PQK524294:PQK589824 QAG524294:QAG589824 QKC524294:QKC589824 QTY524294:QTY589824 RDU524294:RDU589824 RNQ524294:RNQ589824 RXM524294:RXM589824 SHI524294:SHI589824 SRE524294:SRE589824 TBA524294:TBA589824 TKW524294:TKW589824 TUS524294:TUS589824 UEO524294:UEO589824 UOK524294:UOK589824 UYG524294:UYG589824 VIC524294:VIC589824 VRY524294:VRY589824 WBU524294:WBU589824 WLQ524294:WLQ589824 WVM524294:WVM589824 F589830:F655360 JA589830:JA655360 SW589830:SW655360 ACS589830:ACS655360 AMO589830:AMO655360 AWK589830:AWK655360 BGG589830:BGG655360 BQC589830:BQC655360 BZY589830:BZY655360 CJU589830:CJU655360 CTQ589830:CTQ655360 DDM589830:DDM655360 DNI589830:DNI655360 DXE589830:DXE655360 EHA589830:EHA655360 EQW589830:EQW655360 FAS589830:FAS655360 FKO589830:FKO655360 FUK589830:FUK655360 GEG589830:GEG655360 GOC589830:GOC655360 GXY589830:GXY655360 HHU589830:HHU655360 HRQ589830:HRQ655360 IBM589830:IBM655360 ILI589830:ILI655360 IVE589830:IVE655360 JFA589830:JFA655360 JOW589830:JOW655360 JYS589830:JYS655360 KIO589830:KIO655360 KSK589830:KSK655360 LCG589830:LCG655360 LMC589830:LMC655360 LVY589830:LVY655360 MFU589830:MFU655360 MPQ589830:MPQ655360 MZM589830:MZM655360 NJI589830:NJI655360 NTE589830:NTE655360 ODA589830:ODA655360 OMW589830:OMW655360 OWS589830:OWS655360 PGO589830:PGO655360 PQK589830:PQK655360 QAG589830:QAG655360 QKC589830:QKC655360 QTY589830:QTY655360 RDU589830:RDU655360 RNQ589830:RNQ655360 RXM589830:RXM655360 SHI589830:SHI655360 SRE589830:SRE655360 TBA589830:TBA655360 TKW589830:TKW655360 TUS589830:TUS655360 UEO589830:UEO655360 UOK589830:UOK655360 UYG589830:UYG655360 VIC589830:VIC655360 VRY589830:VRY655360 WBU589830:WBU655360 WLQ589830:WLQ655360 WVM589830:WVM655360 F655366:F720896 JA655366:JA720896 SW655366:SW720896 ACS655366:ACS720896 AMO655366:AMO720896 AWK655366:AWK720896 BGG655366:BGG720896 BQC655366:BQC720896 BZY655366:BZY720896 CJU655366:CJU720896 CTQ655366:CTQ720896 DDM655366:DDM720896 DNI655366:DNI720896 DXE655366:DXE720896 EHA655366:EHA720896 EQW655366:EQW720896 FAS655366:FAS720896 FKO655366:FKO720896 FUK655366:FUK720896 GEG655366:GEG720896 GOC655366:GOC720896 GXY655366:GXY720896 HHU655366:HHU720896 HRQ655366:HRQ720896 IBM655366:IBM720896 ILI655366:ILI720896 IVE655366:IVE720896 JFA655366:JFA720896 JOW655366:JOW720896 JYS655366:JYS720896 KIO655366:KIO720896 KSK655366:KSK720896 LCG655366:LCG720896 LMC655366:LMC720896 LVY655366:LVY720896 MFU655366:MFU720896 MPQ655366:MPQ720896 MZM655366:MZM720896 NJI655366:NJI720896 NTE655366:NTE720896 ODA655366:ODA720896 OMW655366:OMW720896 OWS655366:OWS720896 PGO655366:PGO720896 PQK655366:PQK720896 QAG655366:QAG720896 QKC655366:QKC720896 QTY655366:QTY720896 RDU655366:RDU720896 RNQ655366:RNQ720896 RXM655366:RXM720896 SHI655366:SHI720896 SRE655366:SRE720896 TBA655366:TBA720896 TKW655366:TKW720896 TUS655366:TUS720896 UEO655366:UEO720896 UOK655366:UOK720896 UYG655366:UYG720896 VIC655366:VIC720896 VRY655366:VRY720896 WBU655366:WBU720896 WLQ655366:WLQ720896 WVM655366:WVM720896 F720902:F786432 JA720902:JA786432 SW720902:SW786432 ACS720902:ACS786432 AMO720902:AMO786432 AWK720902:AWK786432 BGG720902:BGG786432 BQC720902:BQC786432 BZY720902:BZY786432 CJU720902:CJU786432 CTQ720902:CTQ786432 DDM720902:DDM786432 DNI720902:DNI786432 DXE720902:DXE786432 EHA720902:EHA786432 EQW720902:EQW786432 FAS720902:FAS786432 FKO720902:FKO786432 FUK720902:FUK786432 GEG720902:GEG786432 GOC720902:GOC786432 GXY720902:GXY786432 HHU720902:HHU786432 HRQ720902:HRQ786432 IBM720902:IBM786432 ILI720902:ILI786432 IVE720902:IVE786432 JFA720902:JFA786432 JOW720902:JOW786432 JYS720902:JYS786432 KIO720902:KIO786432 KSK720902:KSK786432 LCG720902:LCG786432 LMC720902:LMC786432 LVY720902:LVY786432 MFU720902:MFU786432 MPQ720902:MPQ786432 MZM720902:MZM786432 NJI720902:NJI786432 NTE720902:NTE786432 ODA720902:ODA786432 OMW720902:OMW786432 OWS720902:OWS786432 PGO720902:PGO786432 PQK720902:PQK786432 QAG720902:QAG786432 QKC720902:QKC786432 QTY720902:QTY786432 RDU720902:RDU786432 RNQ720902:RNQ786432 RXM720902:RXM786432 SHI720902:SHI786432 SRE720902:SRE786432 TBA720902:TBA786432 TKW720902:TKW786432 TUS720902:TUS786432 UEO720902:UEO786432 UOK720902:UOK786432 UYG720902:UYG786432 VIC720902:VIC786432 VRY720902:VRY786432 WBU720902:WBU786432 WLQ720902:WLQ786432 WVM720902:WVM786432 F786438:F851968 JA786438:JA851968 SW786438:SW851968 ACS786438:ACS851968 AMO786438:AMO851968 AWK786438:AWK851968 BGG786438:BGG851968 BQC786438:BQC851968 BZY786438:BZY851968 CJU786438:CJU851968 CTQ786438:CTQ851968 DDM786438:DDM851968 DNI786438:DNI851968 DXE786438:DXE851968 EHA786438:EHA851968 EQW786438:EQW851968 FAS786438:FAS851968 FKO786438:FKO851968 FUK786438:FUK851968 GEG786438:GEG851968 GOC786438:GOC851968 GXY786438:GXY851968 HHU786438:HHU851968 HRQ786438:HRQ851968 IBM786438:IBM851968 ILI786438:ILI851968 IVE786438:IVE851968 JFA786438:JFA851968 JOW786438:JOW851968 JYS786438:JYS851968 KIO786438:KIO851968 KSK786438:KSK851968 LCG786438:LCG851968 LMC786438:LMC851968 LVY786438:LVY851968 MFU786438:MFU851968 MPQ786438:MPQ851968 MZM786438:MZM851968 NJI786438:NJI851968 NTE786438:NTE851968 ODA786438:ODA851968 OMW786438:OMW851968 OWS786438:OWS851968 PGO786438:PGO851968 PQK786438:PQK851968 QAG786438:QAG851968 QKC786438:QKC851968 QTY786438:QTY851968 RDU786438:RDU851968 RNQ786438:RNQ851968 RXM786438:RXM851968 SHI786438:SHI851968 SRE786438:SRE851968 TBA786438:TBA851968 TKW786438:TKW851968 TUS786438:TUS851968 UEO786438:UEO851968 UOK786438:UOK851968 UYG786438:UYG851968 VIC786438:VIC851968 VRY786438:VRY851968 WBU786438:WBU851968 WLQ786438:WLQ851968 WVM786438:WVM851968 F851974:F917504 JA851974:JA917504 SW851974:SW917504 ACS851974:ACS917504 AMO851974:AMO917504 AWK851974:AWK917504 BGG851974:BGG917504 BQC851974:BQC917504 BZY851974:BZY917504 CJU851974:CJU917504 CTQ851974:CTQ917504 DDM851974:DDM917504 DNI851974:DNI917504 DXE851974:DXE917504 EHA851974:EHA917504 EQW851974:EQW917504 FAS851974:FAS917504 FKO851974:FKO917504 FUK851974:FUK917504 GEG851974:GEG917504 GOC851974:GOC917504 GXY851974:GXY917504 HHU851974:HHU917504 HRQ851974:HRQ917504 IBM851974:IBM917504 ILI851974:ILI917504 IVE851974:IVE917504 JFA851974:JFA917504 JOW851974:JOW917504 JYS851974:JYS917504 KIO851974:KIO917504 KSK851974:KSK917504 LCG851974:LCG917504 LMC851974:LMC917504 LVY851974:LVY917504 MFU851974:MFU917504 MPQ851974:MPQ917504 MZM851974:MZM917504 NJI851974:NJI917504 NTE851974:NTE917504 ODA851974:ODA917504 OMW851974:OMW917504 OWS851974:OWS917504 PGO851974:PGO917504 PQK851974:PQK917504 QAG851974:QAG917504 QKC851974:QKC917504 QTY851974:QTY917504 RDU851974:RDU917504 RNQ851974:RNQ917504 RXM851974:RXM917504 SHI851974:SHI917504 SRE851974:SRE917504 TBA851974:TBA917504 TKW851974:TKW917504 TUS851974:TUS917504 UEO851974:UEO917504 UOK851974:UOK917504 UYG851974:UYG917504 VIC851974:VIC917504 VRY851974:VRY917504 WBU851974:WBU917504 WLQ851974:WLQ917504 WVM851974:WVM917504 F917510:F983040 JA917510:JA983040 SW917510:SW983040 ACS917510:ACS983040 AMO917510:AMO983040 AWK917510:AWK983040 BGG917510:BGG983040 BQC917510:BQC983040 BZY917510:BZY983040 CJU917510:CJU983040 CTQ917510:CTQ983040 DDM917510:DDM983040 DNI917510:DNI983040 DXE917510:DXE983040 EHA917510:EHA983040 EQW917510:EQW983040 FAS917510:FAS983040 FKO917510:FKO983040 FUK917510:FUK983040 GEG917510:GEG983040 GOC917510:GOC983040 GXY917510:GXY983040 HHU917510:HHU983040 HRQ917510:HRQ983040 IBM917510:IBM983040 ILI917510:ILI983040 IVE917510:IVE983040 JFA917510:JFA983040 JOW917510:JOW983040 JYS917510:JYS983040 KIO917510:KIO983040 KSK917510:KSK983040 LCG917510:LCG983040 LMC917510:LMC983040 LVY917510:LVY983040 MFU917510:MFU983040 MPQ917510:MPQ983040 MZM917510:MZM983040 NJI917510:NJI983040 NTE917510:NTE983040 ODA917510:ODA983040 OMW917510:OMW983040 OWS917510:OWS983040 PGO917510:PGO983040 PQK917510:PQK983040 QAG917510:QAG983040 QKC917510:QKC983040 QTY917510:QTY983040 RDU917510:RDU983040 RNQ917510:RNQ983040 RXM917510:RXM983040 SHI917510:SHI983040 SRE917510:SRE983040 TBA917510:TBA983040 TKW917510:TKW983040 TUS917510:TUS983040 UEO917510:UEO983040 UOK917510:UOK983040 UYG917510:UYG983040 VIC917510:VIC983040 VRY917510:VRY983040 WBU917510:WBU983040 WLQ917510:WLQ983040 WVM917510:WVM983040 F983046:F1048576 JA983046:JA1048576 SW983046:SW1048576 ACS983046:ACS1048576 AMO983046:AMO1048576 AWK983046:AWK1048576 BGG983046:BGG1048576 BQC983046:BQC1048576 BZY983046:BZY1048576 CJU983046:CJU1048576 CTQ983046:CTQ1048576 DDM983046:DDM1048576 DNI983046:DNI1048576 DXE983046:DXE1048576 EHA983046:EHA1048576 EQW983046:EQW1048576 FAS983046:FAS1048576 FKO983046:FKO1048576 FUK983046:FUK1048576 GEG983046:GEG1048576 GOC983046:GOC1048576 GXY983046:GXY1048576 HHU983046:HHU1048576 HRQ983046:HRQ1048576 IBM983046:IBM1048576 ILI983046:ILI1048576 IVE983046:IVE1048576 JFA983046:JFA1048576 JOW983046:JOW1048576 JYS983046:JYS1048576 KIO983046:KIO1048576 KSK983046:KSK1048576 LCG983046:LCG1048576 LMC983046:LMC1048576 LVY983046:LVY1048576 MFU983046:MFU1048576 MPQ983046:MPQ1048576 MZM983046:MZM1048576 NJI983046:NJI1048576 NTE983046:NTE1048576 ODA983046:ODA1048576 OMW983046:OMW1048576 OWS983046:OWS1048576 PGO983046:PGO1048576 PQK983046:PQK1048576 QAG983046:QAG1048576 QKC983046:QKC1048576 QTY983046:QTY1048576 RDU983046:RDU1048576 RNQ983046:RNQ1048576 RXM983046:RXM1048576 SHI983046:SHI1048576 SRE983046:SRE1048576 TBA983046:TBA1048576 TKW983046:TKW1048576 TUS983046:TUS1048576 UEO983046:UEO1048576 UOK983046:UOK1048576 UYG983046:UYG1048576 VIC983046:VIC1048576 VRY983046:VRY1048576 WBU983046:WBU1048576 WLQ983046:WLQ1048576 WVM983046:WVM1048576 WVM10:WVM65536 JA10:JA65536 SW10:SW65536 ACS10:ACS65536 AMO10:AMO65536 AWK10:AWK65536 BGG10:BGG65536 BQC10:BQC65536 BZY10:BZY65536 CJU10:CJU65536 CTQ10:CTQ65536 DDM10:DDM65536 DNI10:DNI65536 DXE10:DXE65536 EHA10:EHA65536 EQW10:EQW65536 FAS10:FAS65536 FKO10:FKO65536 FUK10:FUK65536 GEG10:GEG65536 GOC10:GOC65536 GXY10:GXY65536 HHU10:HHU65536 HRQ10:HRQ65536 IBM10:IBM65536 ILI10:ILI65536 IVE10:IVE65536 JFA10:JFA65536 JOW10:JOW65536 JYS10:JYS65536 KIO10:KIO65536 KSK10:KSK65536 LCG10:LCG65536 LMC10:LMC65536 LVY10:LVY65536 MFU10:MFU65536 MPQ10:MPQ65536 MZM10:MZM65536 NJI10:NJI65536 NTE10:NTE65536 ODA10:ODA65536 OMW10:OMW65536 OWS10:OWS65536 PGO10:PGO65536 PQK10:PQK65536 QAG10:QAG65536 QKC10:QKC65536 QTY10:QTY65536 RDU10:RDU65536 RNQ10:RNQ65536 RXM10:RXM65536 SHI10:SHI65536 SRE10:SRE65536 TBA10:TBA65536 TKW10:TKW65536 TUS10:TUS65536 UEO10:UEO65536 UOK10:UOK65536 UYG10:UYG65536 VIC10:VIC65536 VRY10:VRY65536 WBU10:WBU65536 WLQ10:WLQ65536 SW6:SW8 ACS6:ACS8 AMO6:AMO8 AWK6:AWK8 BGG6:BGG8 BQC6:BQC8 BZY6:BZY8 CJU6:CJU8 CTQ6:CTQ8 DDM6:DDM8 DNI6:DNI8 DXE6:DXE8 EHA6:EHA8 EQW6:EQW8 FAS6:FAS8 FKO6:FKO8 FUK6:FUK8 GEG6:GEG8 GOC6:GOC8 GXY6:GXY8 HHU6:HHU8 HRQ6:HRQ8 IBM6:IBM8 ILI6:ILI8 IVE6:IVE8 JFA6:JFA8 JOW6:JOW8 JYS6:JYS8 KIO6:KIO8 KSK6:KSK8 LCG6:LCG8 LMC6:LMC8 LVY6:LVY8 MFU6:MFU8 MPQ6:MPQ8 MZM6:MZM8 NJI6:NJI8 NTE6:NTE8 ODA6:ODA8 OMW6:OMW8 OWS6:OWS8 PGO6:PGO8 PQK6:PQK8 QAG6:QAG8 QKC6:QKC8 QTY6:QTY8 RDU6:RDU8 RNQ6:RNQ8 RXM6:RXM8 SHI6:SHI8 SRE6:SRE8 TBA6:TBA8 TKW6:TKW8 TUS6:TUS8 UEO6:UEO8 UOK6:UOK8 UYG6:UYG8 VIC6:VIC8 VRY6:VRY8 WBU6:WBU8 WLQ6:WLQ8 WVM6:WVM8 JA6:JA8 F6:F65536" xr:uid="{FA7739D2-FFB6-45F6-95C6-A0056A852983}">
      <formula1>Idioma</formula1>
    </dataValidation>
    <dataValidation type="list" allowBlank="1" showInputMessage="1" showErrorMessage="1" sqref="H65542:H131072 JC65542:JC131072 SY65542:SY131072 ACU65542:ACU131072 AMQ65542:AMQ131072 AWM65542:AWM131072 BGI65542:BGI131072 BQE65542:BQE131072 CAA65542:CAA131072 CJW65542:CJW131072 CTS65542:CTS131072 DDO65542:DDO131072 DNK65542:DNK131072 DXG65542:DXG131072 EHC65542:EHC131072 EQY65542:EQY131072 FAU65542:FAU131072 FKQ65542:FKQ131072 FUM65542:FUM131072 GEI65542:GEI131072 GOE65542:GOE131072 GYA65542:GYA131072 HHW65542:HHW131072 HRS65542:HRS131072 IBO65542:IBO131072 ILK65542:ILK131072 IVG65542:IVG131072 JFC65542:JFC131072 JOY65542:JOY131072 JYU65542:JYU131072 KIQ65542:KIQ131072 KSM65542:KSM131072 LCI65542:LCI131072 LME65542:LME131072 LWA65542:LWA131072 MFW65542:MFW131072 MPS65542:MPS131072 MZO65542:MZO131072 NJK65542:NJK131072 NTG65542:NTG131072 ODC65542:ODC131072 OMY65542:OMY131072 OWU65542:OWU131072 PGQ65542:PGQ131072 PQM65542:PQM131072 QAI65542:QAI131072 QKE65542:QKE131072 QUA65542:QUA131072 RDW65542:RDW131072 RNS65542:RNS131072 RXO65542:RXO131072 SHK65542:SHK131072 SRG65542:SRG131072 TBC65542:TBC131072 TKY65542:TKY131072 TUU65542:TUU131072 UEQ65542:UEQ131072 UOM65542:UOM131072 UYI65542:UYI131072 VIE65542:VIE131072 VSA65542:VSA131072 WBW65542:WBW131072 WLS65542:WLS131072 WVO65542:WVO131072 H131078:H196608 JC131078:JC196608 SY131078:SY196608 ACU131078:ACU196608 AMQ131078:AMQ196608 AWM131078:AWM196608 BGI131078:BGI196608 BQE131078:BQE196608 CAA131078:CAA196608 CJW131078:CJW196608 CTS131078:CTS196608 DDO131078:DDO196608 DNK131078:DNK196608 DXG131078:DXG196608 EHC131078:EHC196608 EQY131078:EQY196608 FAU131078:FAU196608 FKQ131078:FKQ196608 FUM131078:FUM196608 GEI131078:GEI196608 GOE131078:GOE196608 GYA131078:GYA196608 HHW131078:HHW196608 HRS131078:HRS196608 IBO131078:IBO196608 ILK131078:ILK196608 IVG131078:IVG196608 JFC131078:JFC196608 JOY131078:JOY196608 JYU131078:JYU196608 KIQ131078:KIQ196608 KSM131078:KSM196608 LCI131078:LCI196608 LME131078:LME196608 LWA131078:LWA196608 MFW131078:MFW196608 MPS131078:MPS196608 MZO131078:MZO196608 NJK131078:NJK196608 NTG131078:NTG196608 ODC131078:ODC196608 OMY131078:OMY196608 OWU131078:OWU196608 PGQ131078:PGQ196608 PQM131078:PQM196608 QAI131078:QAI196608 QKE131078:QKE196608 QUA131078:QUA196608 RDW131078:RDW196608 RNS131078:RNS196608 RXO131078:RXO196608 SHK131078:SHK196608 SRG131078:SRG196608 TBC131078:TBC196608 TKY131078:TKY196608 TUU131078:TUU196608 UEQ131078:UEQ196608 UOM131078:UOM196608 UYI131078:UYI196608 VIE131078:VIE196608 VSA131078:VSA196608 WBW131078:WBW196608 WLS131078:WLS196608 WVO131078:WVO196608 H196614:H262144 JC196614:JC262144 SY196614:SY262144 ACU196614:ACU262144 AMQ196614:AMQ262144 AWM196614:AWM262144 BGI196614:BGI262144 BQE196614:BQE262144 CAA196614:CAA262144 CJW196614:CJW262144 CTS196614:CTS262144 DDO196614:DDO262144 DNK196614:DNK262144 DXG196614:DXG262144 EHC196614:EHC262144 EQY196614:EQY262144 FAU196614:FAU262144 FKQ196614:FKQ262144 FUM196614:FUM262144 GEI196614:GEI262144 GOE196614:GOE262144 GYA196614:GYA262144 HHW196614:HHW262144 HRS196614:HRS262144 IBO196614:IBO262144 ILK196614:ILK262144 IVG196614:IVG262144 JFC196614:JFC262144 JOY196614:JOY262144 JYU196614:JYU262144 KIQ196614:KIQ262144 KSM196614:KSM262144 LCI196614:LCI262144 LME196614:LME262144 LWA196614:LWA262144 MFW196614:MFW262144 MPS196614:MPS262144 MZO196614:MZO262144 NJK196614:NJK262144 NTG196614:NTG262144 ODC196614:ODC262144 OMY196614:OMY262144 OWU196614:OWU262144 PGQ196614:PGQ262144 PQM196614:PQM262144 QAI196614:QAI262144 QKE196614:QKE262144 QUA196614:QUA262144 RDW196614:RDW262144 RNS196614:RNS262144 RXO196614:RXO262144 SHK196614:SHK262144 SRG196614:SRG262144 TBC196614:TBC262144 TKY196614:TKY262144 TUU196614:TUU262144 UEQ196614:UEQ262144 UOM196614:UOM262144 UYI196614:UYI262144 VIE196614:VIE262144 VSA196614:VSA262144 WBW196614:WBW262144 WLS196614:WLS262144 WVO196614:WVO262144 H262150:H327680 JC262150:JC327680 SY262150:SY327680 ACU262150:ACU327680 AMQ262150:AMQ327680 AWM262150:AWM327680 BGI262150:BGI327680 BQE262150:BQE327680 CAA262150:CAA327680 CJW262150:CJW327680 CTS262150:CTS327680 DDO262150:DDO327680 DNK262150:DNK327680 DXG262150:DXG327680 EHC262150:EHC327680 EQY262150:EQY327680 FAU262150:FAU327680 FKQ262150:FKQ327680 FUM262150:FUM327680 GEI262150:GEI327680 GOE262150:GOE327680 GYA262150:GYA327680 HHW262150:HHW327680 HRS262150:HRS327680 IBO262150:IBO327680 ILK262150:ILK327680 IVG262150:IVG327680 JFC262150:JFC327680 JOY262150:JOY327680 JYU262150:JYU327680 KIQ262150:KIQ327680 KSM262150:KSM327680 LCI262150:LCI327680 LME262150:LME327680 LWA262150:LWA327680 MFW262150:MFW327680 MPS262150:MPS327680 MZO262150:MZO327680 NJK262150:NJK327680 NTG262150:NTG327680 ODC262150:ODC327680 OMY262150:OMY327680 OWU262150:OWU327680 PGQ262150:PGQ327680 PQM262150:PQM327680 QAI262150:QAI327680 QKE262150:QKE327680 QUA262150:QUA327680 RDW262150:RDW327680 RNS262150:RNS327680 RXO262150:RXO327680 SHK262150:SHK327680 SRG262150:SRG327680 TBC262150:TBC327680 TKY262150:TKY327680 TUU262150:TUU327680 UEQ262150:UEQ327680 UOM262150:UOM327680 UYI262150:UYI327680 VIE262150:VIE327680 VSA262150:VSA327680 WBW262150:WBW327680 WLS262150:WLS327680 WVO262150:WVO327680 H327686:H393216 JC327686:JC393216 SY327686:SY393216 ACU327686:ACU393216 AMQ327686:AMQ393216 AWM327686:AWM393216 BGI327686:BGI393216 BQE327686:BQE393216 CAA327686:CAA393216 CJW327686:CJW393216 CTS327686:CTS393216 DDO327686:DDO393216 DNK327686:DNK393216 DXG327686:DXG393216 EHC327686:EHC393216 EQY327686:EQY393216 FAU327686:FAU393216 FKQ327686:FKQ393216 FUM327686:FUM393216 GEI327686:GEI393216 GOE327686:GOE393216 GYA327686:GYA393216 HHW327686:HHW393216 HRS327686:HRS393216 IBO327686:IBO393216 ILK327686:ILK393216 IVG327686:IVG393216 JFC327686:JFC393216 JOY327686:JOY393216 JYU327686:JYU393216 KIQ327686:KIQ393216 KSM327686:KSM393216 LCI327686:LCI393216 LME327686:LME393216 LWA327686:LWA393216 MFW327686:MFW393216 MPS327686:MPS393216 MZO327686:MZO393216 NJK327686:NJK393216 NTG327686:NTG393216 ODC327686:ODC393216 OMY327686:OMY393216 OWU327686:OWU393216 PGQ327686:PGQ393216 PQM327686:PQM393216 QAI327686:QAI393216 QKE327686:QKE393216 QUA327686:QUA393216 RDW327686:RDW393216 RNS327686:RNS393216 RXO327686:RXO393216 SHK327686:SHK393216 SRG327686:SRG393216 TBC327686:TBC393216 TKY327686:TKY393216 TUU327686:TUU393216 UEQ327686:UEQ393216 UOM327686:UOM393216 UYI327686:UYI393216 VIE327686:VIE393216 VSA327686:VSA393216 WBW327686:WBW393216 WLS327686:WLS393216 WVO327686:WVO393216 H393222:H458752 JC393222:JC458752 SY393222:SY458752 ACU393222:ACU458752 AMQ393222:AMQ458752 AWM393222:AWM458752 BGI393222:BGI458752 BQE393222:BQE458752 CAA393222:CAA458752 CJW393222:CJW458752 CTS393222:CTS458752 DDO393222:DDO458752 DNK393222:DNK458752 DXG393222:DXG458752 EHC393222:EHC458752 EQY393222:EQY458752 FAU393222:FAU458752 FKQ393222:FKQ458752 FUM393222:FUM458752 GEI393222:GEI458752 GOE393222:GOE458752 GYA393222:GYA458752 HHW393222:HHW458752 HRS393222:HRS458752 IBO393222:IBO458752 ILK393222:ILK458752 IVG393222:IVG458752 JFC393222:JFC458752 JOY393222:JOY458752 JYU393222:JYU458752 KIQ393222:KIQ458752 KSM393222:KSM458752 LCI393222:LCI458752 LME393222:LME458752 LWA393222:LWA458752 MFW393222:MFW458752 MPS393222:MPS458752 MZO393222:MZO458752 NJK393222:NJK458752 NTG393222:NTG458752 ODC393222:ODC458752 OMY393222:OMY458752 OWU393222:OWU458752 PGQ393222:PGQ458752 PQM393222:PQM458752 QAI393222:QAI458752 QKE393222:QKE458752 QUA393222:QUA458752 RDW393222:RDW458752 RNS393222:RNS458752 RXO393222:RXO458752 SHK393222:SHK458752 SRG393222:SRG458752 TBC393222:TBC458752 TKY393222:TKY458752 TUU393222:TUU458752 UEQ393222:UEQ458752 UOM393222:UOM458752 UYI393222:UYI458752 VIE393222:VIE458752 VSA393222:VSA458752 WBW393222:WBW458752 WLS393222:WLS458752 WVO393222:WVO458752 H458758:H524288 JC458758:JC524288 SY458758:SY524288 ACU458758:ACU524288 AMQ458758:AMQ524288 AWM458758:AWM524288 BGI458758:BGI524288 BQE458758:BQE524288 CAA458758:CAA524288 CJW458758:CJW524288 CTS458758:CTS524288 DDO458758:DDO524288 DNK458758:DNK524288 DXG458758:DXG524288 EHC458758:EHC524288 EQY458758:EQY524288 FAU458758:FAU524288 FKQ458758:FKQ524288 FUM458758:FUM524288 GEI458758:GEI524288 GOE458758:GOE524288 GYA458758:GYA524288 HHW458758:HHW524288 HRS458758:HRS524288 IBO458758:IBO524288 ILK458758:ILK524288 IVG458758:IVG524288 JFC458758:JFC524288 JOY458758:JOY524288 JYU458758:JYU524288 KIQ458758:KIQ524288 KSM458758:KSM524288 LCI458758:LCI524288 LME458758:LME524288 LWA458758:LWA524288 MFW458758:MFW524288 MPS458758:MPS524288 MZO458758:MZO524288 NJK458758:NJK524288 NTG458758:NTG524288 ODC458758:ODC524288 OMY458758:OMY524288 OWU458758:OWU524288 PGQ458758:PGQ524288 PQM458758:PQM524288 QAI458758:QAI524288 QKE458758:QKE524288 QUA458758:QUA524288 RDW458758:RDW524288 RNS458758:RNS524288 RXO458758:RXO524288 SHK458758:SHK524288 SRG458758:SRG524288 TBC458758:TBC524288 TKY458758:TKY524288 TUU458758:TUU524288 UEQ458758:UEQ524288 UOM458758:UOM524288 UYI458758:UYI524288 VIE458758:VIE524288 VSA458758:VSA524288 WBW458758:WBW524288 WLS458758:WLS524288 WVO458758:WVO524288 H524294:H589824 JC524294:JC589824 SY524294:SY589824 ACU524294:ACU589824 AMQ524294:AMQ589824 AWM524294:AWM589824 BGI524294:BGI589824 BQE524294:BQE589824 CAA524294:CAA589824 CJW524294:CJW589824 CTS524294:CTS589824 DDO524294:DDO589824 DNK524294:DNK589824 DXG524294:DXG589824 EHC524294:EHC589824 EQY524294:EQY589824 FAU524294:FAU589824 FKQ524294:FKQ589824 FUM524294:FUM589824 GEI524294:GEI589824 GOE524294:GOE589824 GYA524294:GYA589824 HHW524294:HHW589824 HRS524294:HRS589824 IBO524294:IBO589824 ILK524294:ILK589824 IVG524294:IVG589824 JFC524294:JFC589824 JOY524294:JOY589824 JYU524294:JYU589824 KIQ524294:KIQ589824 KSM524294:KSM589824 LCI524294:LCI589824 LME524294:LME589824 LWA524294:LWA589824 MFW524294:MFW589824 MPS524294:MPS589824 MZO524294:MZO589824 NJK524294:NJK589824 NTG524294:NTG589824 ODC524294:ODC589824 OMY524294:OMY589824 OWU524294:OWU589824 PGQ524294:PGQ589824 PQM524294:PQM589824 QAI524294:QAI589824 QKE524294:QKE589824 QUA524294:QUA589824 RDW524294:RDW589824 RNS524294:RNS589824 RXO524294:RXO589824 SHK524294:SHK589824 SRG524294:SRG589824 TBC524294:TBC589824 TKY524294:TKY589824 TUU524294:TUU589824 UEQ524294:UEQ589824 UOM524294:UOM589824 UYI524294:UYI589824 VIE524294:VIE589824 VSA524294:VSA589824 WBW524294:WBW589824 WLS524294:WLS589824 WVO524294:WVO589824 H589830:H655360 JC589830:JC655360 SY589830:SY655360 ACU589830:ACU655360 AMQ589830:AMQ655360 AWM589830:AWM655360 BGI589830:BGI655360 BQE589830:BQE655360 CAA589830:CAA655360 CJW589830:CJW655360 CTS589830:CTS655360 DDO589830:DDO655360 DNK589830:DNK655360 DXG589830:DXG655360 EHC589830:EHC655360 EQY589830:EQY655360 FAU589830:FAU655360 FKQ589830:FKQ655360 FUM589830:FUM655360 GEI589830:GEI655360 GOE589830:GOE655360 GYA589830:GYA655360 HHW589830:HHW655360 HRS589830:HRS655360 IBO589830:IBO655360 ILK589830:ILK655360 IVG589830:IVG655360 JFC589830:JFC655360 JOY589830:JOY655360 JYU589830:JYU655360 KIQ589830:KIQ655360 KSM589830:KSM655360 LCI589830:LCI655360 LME589830:LME655360 LWA589830:LWA655360 MFW589830:MFW655360 MPS589830:MPS655360 MZO589830:MZO655360 NJK589830:NJK655360 NTG589830:NTG655360 ODC589830:ODC655360 OMY589830:OMY655360 OWU589830:OWU655360 PGQ589830:PGQ655360 PQM589830:PQM655360 QAI589830:QAI655360 QKE589830:QKE655360 QUA589830:QUA655360 RDW589830:RDW655360 RNS589830:RNS655360 RXO589830:RXO655360 SHK589830:SHK655360 SRG589830:SRG655360 TBC589830:TBC655360 TKY589830:TKY655360 TUU589830:TUU655360 UEQ589830:UEQ655360 UOM589830:UOM655360 UYI589830:UYI655360 VIE589830:VIE655360 VSA589830:VSA655360 WBW589830:WBW655360 WLS589830:WLS655360 WVO589830:WVO655360 H655366:H720896 JC655366:JC720896 SY655366:SY720896 ACU655366:ACU720896 AMQ655366:AMQ720896 AWM655366:AWM720896 BGI655366:BGI720896 BQE655366:BQE720896 CAA655366:CAA720896 CJW655366:CJW720896 CTS655366:CTS720896 DDO655366:DDO720896 DNK655366:DNK720896 DXG655366:DXG720896 EHC655366:EHC720896 EQY655366:EQY720896 FAU655366:FAU720896 FKQ655366:FKQ720896 FUM655366:FUM720896 GEI655366:GEI720896 GOE655366:GOE720896 GYA655366:GYA720896 HHW655366:HHW720896 HRS655366:HRS720896 IBO655366:IBO720896 ILK655366:ILK720896 IVG655366:IVG720896 JFC655366:JFC720896 JOY655366:JOY720896 JYU655366:JYU720896 KIQ655366:KIQ720896 KSM655366:KSM720896 LCI655366:LCI720896 LME655366:LME720896 LWA655366:LWA720896 MFW655366:MFW720896 MPS655366:MPS720896 MZO655366:MZO720896 NJK655366:NJK720896 NTG655366:NTG720896 ODC655366:ODC720896 OMY655366:OMY720896 OWU655366:OWU720896 PGQ655366:PGQ720896 PQM655366:PQM720896 QAI655366:QAI720896 QKE655366:QKE720896 QUA655366:QUA720896 RDW655366:RDW720896 RNS655366:RNS720896 RXO655366:RXO720896 SHK655366:SHK720896 SRG655366:SRG720896 TBC655366:TBC720896 TKY655366:TKY720896 TUU655366:TUU720896 UEQ655366:UEQ720896 UOM655366:UOM720896 UYI655366:UYI720896 VIE655366:VIE720896 VSA655366:VSA720896 WBW655366:WBW720896 WLS655366:WLS720896 WVO655366:WVO720896 H720902:H786432 JC720902:JC786432 SY720902:SY786432 ACU720902:ACU786432 AMQ720902:AMQ786432 AWM720902:AWM786432 BGI720902:BGI786432 BQE720902:BQE786432 CAA720902:CAA786432 CJW720902:CJW786432 CTS720902:CTS786432 DDO720902:DDO786432 DNK720902:DNK786432 DXG720902:DXG786432 EHC720902:EHC786432 EQY720902:EQY786432 FAU720902:FAU786432 FKQ720902:FKQ786432 FUM720902:FUM786432 GEI720902:GEI786432 GOE720902:GOE786432 GYA720902:GYA786432 HHW720902:HHW786432 HRS720902:HRS786432 IBO720902:IBO786432 ILK720902:ILK786432 IVG720902:IVG786432 JFC720902:JFC786432 JOY720902:JOY786432 JYU720902:JYU786432 KIQ720902:KIQ786432 KSM720902:KSM786432 LCI720902:LCI786432 LME720902:LME786432 LWA720902:LWA786432 MFW720902:MFW786432 MPS720902:MPS786432 MZO720902:MZO786432 NJK720902:NJK786432 NTG720902:NTG786432 ODC720902:ODC786432 OMY720902:OMY786432 OWU720902:OWU786432 PGQ720902:PGQ786432 PQM720902:PQM786432 QAI720902:QAI786432 QKE720902:QKE786432 QUA720902:QUA786432 RDW720902:RDW786432 RNS720902:RNS786432 RXO720902:RXO786432 SHK720902:SHK786432 SRG720902:SRG786432 TBC720902:TBC786432 TKY720902:TKY786432 TUU720902:TUU786432 UEQ720902:UEQ786432 UOM720902:UOM786432 UYI720902:UYI786432 VIE720902:VIE786432 VSA720902:VSA786432 WBW720902:WBW786432 WLS720902:WLS786432 WVO720902:WVO786432 H786438:H851968 JC786438:JC851968 SY786438:SY851968 ACU786438:ACU851968 AMQ786438:AMQ851968 AWM786438:AWM851968 BGI786438:BGI851968 BQE786438:BQE851968 CAA786438:CAA851968 CJW786438:CJW851968 CTS786438:CTS851968 DDO786438:DDO851968 DNK786438:DNK851968 DXG786438:DXG851968 EHC786438:EHC851968 EQY786438:EQY851968 FAU786438:FAU851968 FKQ786438:FKQ851968 FUM786438:FUM851968 GEI786438:GEI851968 GOE786438:GOE851968 GYA786438:GYA851968 HHW786438:HHW851968 HRS786438:HRS851968 IBO786438:IBO851968 ILK786438:ILK851968 IVG786438:IVG851968 JFC786438:JFC851968 JOY786438:JOY851968 JYU786438:JYU851968 KIQ786438:KIQ851968 KSM786438:KSM851968 LCI786438:LCI851968 LME786438:LME851968 LWA786438:LWA851968 MFW786438:MFW851968 MPS786438:MPS851968 MZO786438:MZO851968 NJK786438:NJK851968 NTG786438:NTG851968 ODC786438:ODC851968 OMY786438:OMY851968 OWU786438:OWU851968 PGQ786438:PGQ851968 PQM786438:PQM851968 QAI786438:QAI851968 QKE786438:QKE851968 QUA786438:QUA851968 RDW786438:RDW851968 RNS786438:RNS851968 RXO786438:RXO851968 SHK786438:SHK851968 SRG786438:SRG851968 TBC786438:TBC851968 TKY786438:TKY851968 TUU786438:TUU851968 UEQ786438:UEQ851968 UOM786438:UOM851968 UYI786438:UYI851968 VIE786438:VIE851968 VSA786438:VSA851968 WBW786438:WBW851968 WLS786438:WLS851968 WVO786438:WVO851968 H851974:H917504 JC851974:JC917504 SY851974:SY917504 ACU851974:ACU917504 AMQ851974:AMQ917504 AWM851974:AWM917504 BGI851974:BGI917504 BQE851974:BQE917504 CAA851974:CAA917504 CJW851974:CJW917504 CTS851974:CTS917504 DDO851974:DDO917504 DNK851974:DNK917504 DXG851974:DXG917504 EHC851974:EHC917504 EQY851974:EQY917504 FAU851974:FAU917504 FKQ851974:FKQ917504 FUM851974:FUM917504 GEI851974:GEI917504 GOE851974:GOE917504 GYA851974:GYA917504 HHW851974:HHW917504 HRS851974:HRS917504 IBO851974:IBO917504 ILK851974:ILK917504 IVG851974:IVG917504 JFC851974:JFC917504 JOY851974:JOY917504 JYU851974:JYU917504 KIQ851974:KIQ917504 KSM851974:KSM917504 LCI851974:LCI917504 LME851974:LME917504 LWA851974:LWA917504 MFW851974:MFW917504 MPS851974:MPS917504 MZO851974:MZO917504 NJK851974:NJK917504 NTG851974:NTG917504 ODC851974:ODC917504 OMY851974:OMY917504 OWU851974:OWU917504 PGQ851974:PGQ917504 PQM851974:PQM917504 QAI851974:QAI917504 QKE851974:QKE917504 QUA851974:QUA917504 RDW851974:RDW917504 RNS851974:RNS917504 RXO851974:RXO917504 SHK851974:SHK917504 SRG851974:SRG917504 TBC851974:TBC917504 TKY851974:TKY917504 TUU851974:TUU917504 UEQ851974:UEQ917504 UOM851974:UOM917504 UYI851974:UYI917504 VIE851974:VIE917504 VSA851974:VSA917504 WBW851974:WBW917504 WLS851974:WLS917504 WVO851974:WVO917504 H917510:H983040 JC917510:JC983040 SY917510:SY983040 ACU917510:ACU983040 AMQ917510:AMQ983040 AWM917510:AWM983040 BGI917510:BGI983040 BQE917510:BQE983040 CAA917510:CAA983040 CJW917510:CJW983040 CTS917510:CTS983040 DDO917510:DDO983040 DNK917510:DNK983040 DXG917510:DXG983040 EHC917510:EHC983040 EQY917510:EQY983040 FAU917510:FAU983040 FKQ917510:FKQ983040 FUM917510:FUM983040 GEI917510:GEI983040 GOE917510:GOE983040 GYA917510:GYA983040 HHW917510:HHW983040 HRS917510:HRS983040 IBO917510:IBO983040 ILK917510:ILK983040 IVG917510:IVG983040 JFC917510:JFC983040 JOY917510:JOY983040 JYU917510:JYU983040 KIQ917510:KIQ983040 KSM917510:KSM983040 LCI917510:LCI983040 LME917510:LME983040 LWA917510:LWA983040 MFW917510:MFW983040 MPS917510:MPS983040 MZO917510:MZO983040 NJK917510:NJK983040 NTG917510:NTG983040 ODC917510:ODC983040 OMY917510:OMY983040 OWU917510:OWU983040 PGQ917510:PGQ983040 PQM917510:PQM983040 QAI917510:QAI983040 QKE917510:QKE983040 QUA917510:QUA983040 RDW917510:RDW983040 RNS917510:RNS983040 RXO917510:RXO983040 SHK917510:SHK983040 SRG917510:SRG983040 TBC917510:TBC983040 TKY917510:TKY983040 TUU917510:TUU983040 UEQ917510:UEQ983040 UOM917510:UOM983040 UYI917510:UYI983040 VIE917510:VIE983040 VSA917510:VSA983040 WBW917510:WBW983040 WLS917510:WLS983040 WVO917510:WVO983040 H983046:H1048576 JC983046:JC1048576 SY983046:SY1048576 ACU983046:ACU1048576 AMQ983046:AMQ1048576 AWM983046:AWM1048576 BGI983046:BGI1048576 BQE983046:BQE1048576 CAA983046:CAA1048576 CJW983046:CJW1048576 CTS983046:CTS1048576 DDO983046:DDO1048576 DNK983046:DNK1048576 DXG983046:DXG1048576 EHC983046:EHC1048576 EQY983046:EQY1048576 FAU983046:FAU1048576 FKQ983046:FKQ1048576 FUM983046:FUM1048576 GEI983046:GEI1048576 GOE983046:GOE1048576 GYA983046:GYA1048576 HHW983046:HHW1048576 HRS983046:HRS1048576 IBO983046:IBO1048576 ILK983046:ILK1048576 IVG983046:IVG1048576 JFC983046:JFC1048576 JOY983046:JOY1048576 JYU983046:JYU1048576 KIQ983046:KIQ1048576 KSM983046:KSM1048576 LCI983046:LCI1048576 LME983046:LME1048576 LWA983046:LWA1048576 MFW983046:MFW1048576 MPS983046:MPS1048576 MZO983046:MZO1048576 NJK983046:NJK1048576 NTG983046:NTG1048576 ODC983046:ODC1048576 OMY983046:OMY1048576 OWU983046:OWU1048576 PGQ983046:PGQ1048576 PQM983046:PQM1048576 QAI983046:QAI1048576 QKE983046:QKE1048576 QUA983046:QUA1048576 RDW983046:RDW1048576 RNS983046:RNS1048576 RXO983046:RXO1048576 SHK983046:SHK1048576 SRG983046:SRG1048576 TBC983046:TBC1048576 TKY983046:TKY1048576 TUU983046:TUU1048576 UEQ983046:UEQ1048576 UOM983046:UOM1048576 UYI983046:UYI1048576 VIE983046:VIE1048576 VSA983046:VSA1048576 WBW983046:WBW1048576 WLS983046:WLS1048576 WVO983046:WVO1048576 WVO10:WVO65536 JC10:JC65536 SY10:SY65536 ACU10:ACU65536 AMQ10:AMQ65536 AWM10:AWM65536 BGI10:BGI65536 BQE10:BQE65536 CAA10:CAA65536 CJW10:CJW65536 CTS10:CTS65536 DDO10:DDO65536 DNK10:DNK65536 DXG10:DXG65536 EHC10:EHC65536 EQY10:EQY65536 FAU10:FAU65536 FKQ10:FKQ65536 FUM10:FUM65536 GEI10:GEI65536 GOE10:GOE65536 GYA10:GYA65536 HHW10:HHW65536 HRS10:HRS65536 IBO10:IBO65536 ILK10:ILK65536 IVG10:IVG65536 JFC10:JFC65536 JOY10:JOY65536 JYU10:JYU65536 KIQ10:KIQ65536 KSM10:KSM65536 LCI10:LCI65536 LME10:LME65536 LWA10:LWA65536 MFW10:MFW65536 MPS10:MPS65536 MZO10:MZO65536 NJK10:NJK65536 NTG10:NTG65536 ODC10:ODC65536 OMY10:OMY65536 OWU10:OWU65536 PGQ10:PGQ65536 PQM10:PQM65536 QAI10:QAI65536 QKE10:QKE65536 QUA10:QUA65536 RDW10:RDW65536 RNS10:RNS65536 RXO10:RXO65536 SHK10:SHK65536 SRG10:SRG65536 TBC10:TBC65536 TKY10:TKY65536 TUU10:TUU65536 UEQ10:UEQ65536 UOM10:UOM65536 UYI10:UYI65536 VIE10:VIE65536 VSA10:VSA65536 WBW10:WBW65536 WLS10:WLS65536 SY6:SY8 ACU6:ACU8 AMQ6:AMQ8 AWM6:AWM8 BGI6:BGI8 BQE6:BQE8 CAA6:CAA8 CJW6:CJW8 CTS6:CTS8 DDO6:DDO8 DNK6:DNK8 DXG6:DXG8 EHC6:EHC8 EQY6:EQY8 FAU6:FAU8 FKQ6:FKQ8 FUM6:FUM8 GEI6:GEI8 GOE6:GOE8 GYA6:GYA8 HHW6:HHW8 HRS6:HRS8 IBO6:IBO8 ILK6:ILK8 IVG6:IVG8 JFC6:JFC8 JOY6:JOY8 JYU6:JYU8 KIQ6:KIQ8 KSM6:KSM8 LCI6:LCI8 LME6:LME8 LWA6:LWA8 MFW6:MFW8 MPS6:MPS8 MZO6:MZO8 NJK6:NJK8 NTG6:NTG8 ODC6:ODC8 OMY6:OMY8 OWU6:OWU8 PGQ6:PGQ8 PQM6:PQM8 QAI6:QAI8 QKE6:QKE8 QUA6:QUA8 RDW6:RDW8 RNS6:RNS8 RXO6:RXO8 SHK6:SHK8 SRG6:SRG8 TBC6:TBC8 TKY6:TKY8 TUU6:TUU8 UEQ6:UEQ8 UOM6:UOM8 UYI6:UYI8 VIE6:VIE8 VSA6:VSA8 WBW6:WBW8 WLS6:WLS8 WVO6:WVO8 JC6:JC8 H6:H65536" xr:uid="{FBABEE97-992A-4E1E-8F6D-0644081FF22C}">
      <formula1>Formato</formula1>
    </dataValidation>
  </dataValidations>
  <hyperlinks>
    <hyperlink ref="J9" r:id="rId1" xr:uid="{6ADAF443-E87A-40EA-A6BB-33A3CD165AB3}"/>
  </hyperlinks>
  <pageMargins left="0.7" right="0.7" top="0.75" bottom="0.75" header="0.3" footer="0.3"/>
  <pageSetup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922B2-B13D-46C8-84D6-A29347C61BF0}">
  <dimension ref="A1:K7"/>
  <sheetViews>
    <sheetView showGridLines="0"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255" width="11.453125" style="1"/>
    <col min="256" max="256" width="4.26953125" style="1" customWidth="1"/>
    <col min="257" max="257" width="20.54296875" style="1" customWidth="1"/>
    <col min="258" max="258" width="19.26953125" style="1" customWidth="1"/>
    <col min="259" max="259" width="18.54296875" style="1" customWidth="1"/>
    <col min="260" max="260" width="53.26953125" style="1" customWidth="1"/>
    <col min="261" max="261" width="8.453125" style="1" customWidth="1"/>
    <col min="262" max="262" width="13" style="1" customWidth="1"/>
    <col min="263" max="263" width="10" style="1" customWidth="1"/>
    <col min="264" max="264" width="16.81640625" style="1" customWidth="1"/>
    <col min="265" max="265" width="15.81640625" style="1" customWidth="1"/>
    <col min="266" max="266" width="21.26953125" style="1" customWidth="1"/>
    <col min="267" max="511" width="11.453125" style="1"/>
    <col min="512" max="512" width="4.26953125" style="1" customWidth="1"/>
    <col min="513" max="513" width="20.54296875" style="1" customWidth="1"/>
    <col min="514" max="514" width="19.26953125" style="1" customWidth="1"/>
    <col min="515" max="515" width="18.54296875" style="1" customWidth="1"/>
    <col min="516" max="516" width="53.26953125" style="1" customWidth="1"/>
    <col min="517" max="517" width="8.453125" style="1" customWidth="1"/>
    <col min="518" max="518" width="13" style="1" customWidth="1"/>
    <col min="519" max="519" width="10" style="1" customWidth="1"/>
    <col min="520" max="520" width="16.81640625" style="1" customWidth="1"/>
    <col min="521" max="521" width="15.81640625" style="1" customWidth="1"/>
    <col min="522" max="522" width="21.26953125" style="1" customWidth="1"/>
    <col min="523" max="767" width="11.453125" style="1"/>
    <col min="768" max="768" width="4.26953125" style="1" customWidth="1"/>
    <col min="769" max="769" width="20.54296875" style="1" customWidth="1"/>
    <col min="770" max="770" width="19.26953125" style="1" customWidth="1"/>
    <col min="771" max="771" width="18.54296875" style="1" customWidth="1"/>
    <col min="772" max="772" width="53.26953125" style="1" customWidth="1"/>
    <col min="773" max="773" width="8.453125" style="1" customWidth="1"/>
    <col min="774" max="774" width="13" style="1" customWidth="1"/>
    <col min="775" max="775" width="10" style="1" customWidth="1"/>
    <col min="776" max="776" width="16.81640625" style="1" customWidth="1"/>
    <col min="777" max="777" width="15.81640625" style="1" customWidth="1"/>
    <col min="778" max="778" width="21.26953125" style="1" customWidth="1"/>
    <col min="779" max="1023" width="11.453125" style="1"/>
    <col min="1024" max="1024" width="4.26953125" style="1" customWidth="1"/>
    <col min="1025" max="1025" width="20.54296875" style="1" customWidth="1"/>
    <col min="1026" max="1026" width="19.26953125" style="1" customWidth="1"/>
    <col min="1027" max="1027" width="18.54296875" style="1" customWidth="1"/>
    <col min="1028" max="1028" width="53.26953125" style="1" customWidth="1"/>
    <col min="1029" max="1029" width="8.453125" style="1" customWidth="1"/>
    <col min="1030" max="1030" width="13" style="1" customWidth="1"/>
    <col min="1031" max="1031" width="10" style="1" customWidth="1"/>
    <col min="1032" max="1032" width="16.81640625" style="1" customWidth="1"/>
    <col min="1033" max="1033" width="15.81640625" style="1" customWidth="1"/>
    <col min="1034" max="1034" width="21.26953125" style="1" customWidth="1"/>
    <col min="1035" max="1279" width="11.453125" style="1"/>
    <col min="1280" max="1280" width="4.26953125" style="1" customWidth="1"/>
    <col min="1281" max="1281" width="20.54296875" style="1" customWidth="1"/>
    <col min="1282" max="1282" width="19.26953125" style="1" customWidth="1"/>
    <col min="1283" max="1283" width="18.54296875" style="1" customWidth="1"/>
    <col min="1284" max="1284" width="53.26953125" style="1" customWidth="1"/>
    <col min="1285" max="1285" width="8.453125" style="1" customWidth="1"/>
    <col min="1286" max="1286" width="13" style="1" customWidth="1"/>
    <col min="1287" max="1287" width="10" style="1" customWidth="1"/>
    <col min="1288" max="1288" width="16.81640625" style="1" customWidth="1"/>
    <col min="1289" max="1289" width="15.81640625" style="1" customWidth="1"/>
    <col min="1290" max="1290" width="21.26953125" style="1" customWidth="1"/>
    <col min="1291" max="1535" width="11.453125" style="1"/>
    <col min="1536" max="1536" width="4.26953125" style="1" customWidth="1"/>
    <col min="1537" max="1537" width="20.54296875" style="1" customWidth="1"/>
    <col min="1538" max="1538" width="19.26953125" style="1" customWidth="1"/>
    <col min="1539" max="1539" width="18.54296875" style="1" customWidth="1"/>
    <col min="1540" max="1540" width="53.26953125" style="1" customWidth="1"/>
    <col min="1541" max="1541" width="8.453125" style="1" customWidth="1"/>
    <col min="1542" max="1542" width="13" style="1" customWidth="1"/>
    <col min="1543" max="1543" width="10" style="1" customWidth="1"/>
    <col min="1544" max="1544" width="16.81640625" style="1" customWidth="1"/>
    <col min="1545" max="1545" width="15.81640625" style="1" customWidth="1"/>
    <col min="1546" max="1546" width="21.26953125" style="1" customWidth="1"/>
    <col min="1547" max="1791" width="11.453125" style="1"/>
    <col min="1792" max="1792" width="4.26953125" style="1" customWidth="1"/>
    <col min="1793" max="1793" width="20.54296875" style="1" customWidth="1"/>
    <col min="1794" max="1794" width="19.26953125" style="1" customWidth="1"/>
    <col min="1795" max="1795" width="18.54296875" style="1" customWidth="1"/>
    <col min="1796" max="1796" width="53.26953125" style="1" customWidth="1"/>
    <col min="1797" max="1797" width="8.453125" style="1" customWidth="1"/>
    <col min="1798" max="1798" width="13" style="1" customWidth="1"/>
    <col min="1799" max="1799" width="10" style="1" customWidth="1"/>
    <col min="1800" max="1800" width="16.81640625" style="1" customWidth="1"/>
    <col min="1801" max="1801" width="15.81640625" style="1" customWidth="1"/>
    <col min="1802" max="1802" width="21.26953125" style="1" customWidth="1"/>
    <col min="1803" max="2047" width="11.453125" style="1"/>
    <col min="2048" max="2048" width="4.26953125" style="1" customWidth="1"/>
    <col min="2049" max="2049" width="20.54296875" style="1" customWidth="1"/>
    <col min="2050" max="2050" width="19.26953125" style="1" customWidth="1"/>
    <col min="2051" max="2051" width="18.54296875" style="1" customWidth="1"/>
    <col min="2052" max="2052" width="53.26953125" style="1" customWidth="1"/>
    <col min="2053" max="2053" width="8.453125" style="1" customWidth="1"/>
    <col min="2054" max="2054" width="13" style="1" customWidth="1"/>
    <col min="2055" max="2055" width="10" style="1" customWidth="1"/>
    <col min="2056" max="2056" width="16.81640625" style="1" customWidth="1"/>
    <col min="2057" max="2057" width="15.81640625" style="1" customWidth="1"/>
    <col min="2058" max="2058" width="21.26953125" style="1" customWidth="1"/>
    <col min="2059" max="2303" width="11.453125" style="1"/>
    <col min="2304" max="2304" width="4.26953125" style="1" customWidth="1"/>
    <col min="2305" max="2305" width="20.54296875" style="1" customWidth="1"/>
    <col min="2306" max="2306" width="19.26953125" style="1" customWidth="1"/>
    <col min="2307" max="2307" width="18.54296875" style="1" customWidth="1"/>
    <col min="2308" max="2308" width="53.26953125" style="1" customWidth="1"/>
    <col min="2309" max="2309" width="8.453125" style="1" customWidth="1"/>
    <col min="2310" max="2310" width="13" style="1" customWidth="1"/>
    <col min="2311" max="2311" width="10" style="1" customWidth="1"/>
    <col min="2312" max="2312" width="16.81640625" style="1" customWidth="1"/>
    <col min="2313" max="2313" width="15.81640625" style="1" customWidth="1"/>
    <col min="2314" max="2314" width="21.26953125" style="1" customWidth="1"/>
    <col min="2315" max="2559" width="11.453125" style="1"/>
    <col min="2560" max="2560" width="4.26953125" style="1" customWidth="1"/>
    <col min="2561" max="2561" width="20.54296875" style="1" customWidth="1"/>
    <col min="2562" max="2562" width="19.26953125" style="1" customWidth="1"/>
    <col min="2563" max="2563" width="18.54296875" style="1" customWidth="1"/>
    <col min="2564" max="2564" width="53.26953125" style="1" customWidth="1"/>
    <col min="2565" max="2565" width="8.453125" style="1" customWidth="1"/>
    <col min="2566" max="2566" width="13" style="1" customWidth="1"/>
    <col min="2567" max="2567" width="10" style="1" customWidth="1"/>
    <col min="2568" max="2568" width="16.81640625" style="1" customWidth="1"/>
    <col min="2569" max="2569" width="15.81640625" style="1" customWidth="1"/>
    <col min="2570" max="2570" width="21.26953125" style="1" customWidth="1"/>
    <col min="2571" max="2815" width="11.453125" style="1"/>
    <col min="2816" max="2816" width="4.26953125" style="1" customWidth="1"/>
    <col min="2817" max="2817" width="20.54296875" style="1" customWidth="1"/>
    <col min="2818" max="2818" width="19.26953125" style="1" customWidth="1"/>
    <col min="2819" max="2819" width="18.54296875" style="1" customWidth="1"/>
    <col min="2820" max="2820" width="53.26953125" style="1" customWidth="1"/>
    <col min="2821" max="2821" width="8.453125" style="1" customWidth="1"/>
    <col min="2822" max="2822" width="13" style="1" customWidth="1"/>
    <col min="2823" max="2823" width="10" style="1" customWidth="1"/>
    <col min="2824" max="2824" width="16.81640625" style="1" customWidth="1"/>
    <col min="2825" max="2825" width="15.81640625" style="1" customWidth="1"/>
    <col min="2826" max="2826" width="21.26953125" style="1" customWidth="1"/>
    <col min="2827" max="3071" width="11.453125" style="1"/>
    <col min="3072" max="3072" width="4.26953125" style="1" customWidth="1"/>
    <col min="3073" max="3073" width="20.54296875" style="1" customWidth="1"/>
    <col min="3074" max="3074" width="19.26953125" style="1" customWidth="1"/>
    <col min="3075" max="3075" width="18.54296875" style="1" customWidth="1"/>
    <col min="3076" max="3076" width="53.26953125" style="1" customWidth="1"/>
    <col min="3077" max="3077" width="8.453125" style="1" customWidth="1"/>
    <col min="3078" max="3078" width="13" style="1" customWidth="1"/>
    <col min="3079" max="3079" width="10" style="1" customWidth="1"/>
    <col min="3080" max="3080" width="16.81640625" style="1" customWidth="1"/>
    <col min="3081" max="3081" width="15.81640625" style="1" customWidth="1"/>
    <col min="3082" max="3082" width="21.26953125" style="1" customWidth="1"/>
    <col min="3083" max="3327" width="11.453125" style="1"/>
    <col min="3328" max="3328" width="4.26953125" style="1" customWidth="1"/>
    <col min="3329" max="3329" width="20.54296875" style="1" customWidth="1"/>
    <col min="3330" max="3330" width="19.26953125" style="1" customWidth="1"/>
    <col min="3331" max="3331" width="18.54296875" style="1" customWidth="1"/>
    <col min="3332" max="3332" width="53.26953125" style="1" customWidth="1"/>
    <col min="3333" max="3333" width="8.453125" style="1" customWidth="1"/>
    <col min="3334" max="3334" width="13" style="1" customWidth="1"/>
    <col min="3335" max="3335" width="10" style="1" customWidth="1"/>
    <col min="3336" max="3336" width="16.81640625" style="1" customWidth="1"/>
    <col min="3337" max="3337" width="15.81640625" style="1" customWidth="1"/>
    <col min="3338" max="3338" width="21.26953125" style="1" customWidth="1"/>
    <col min="3339" max="3583" width="11.453125" style="1"/>
    <col min="3584" max="3584" width="4.26953125" style="1" customWidth="1"/>
    <col min="3585" max="3585" width="20.54296875" style="1" customWidth="1"/>
    <col min="3586" max="3586" width="19.26953125" style="1" customWidth="1"/>
    <col min="3587" max="3587" width="18.54296875" style="1" customWidth="1"/>
    <col min="3588" max="3588" width="53.26953125" style="1" customWidth="1"/>
    <col min="3589" max="3589" width="8.453125" style="1" customWidth="1"/>
    <col min="3590" max="3590" width="13" style="1" customWidth="1"/>
    <col min="3591" max="3591" width="10" style="1" customWidth="1"/>
    <col min="3592" max="3592" width="16.81640625" style="1" customWidth="1"/>
    <col min="3593" max="3593" width="15.81640625" style="1" customWidth="1"/>
    <col min="3594" max="3594" width="21.26953125" style="1" customWidth="1"/>
    <col min="3595" max="3839" width="11.453125" style="1"/>
    <col min="3840" max="3840" width="4.26953125" style="1" customWidth="1"/>
    <col min="3841" max="3841" width="20.54296875" style="1" customWidth="1"/>
    <col min="3842" max="3842" width="19.26953125" style="1" customWidth="1"/>
    <col min="3843" max="3843" width="18.54296875" style="1" customWidth="1"/>
    <col min="3844" max="3844" width="53.26953125" style="1" customWidth="1"/>
    <col min="3845" max="3845" width="8.453125" style="1" customWidth="1"/>
    <col min="3846" max="3846" width="13" style="1" customWidth="1"/>
    <col min="3847" max="3847" width="10" style="1" customWidth="1"/>
    <col min="3848" max="3848" width="16.81640625" style="1" customWidth="1"/>
    <col min="3849" max="3849" width="15.81640625" style="1" customWidth="1"/>
    <col min="3850" max="3850" width="21.26953125" style="1" customWidth="1"/>
    <col min="3851" max="4095" width="11.453125" style="1"/>
    <col min="4096" max="4096" width="4.26953125" style="1" customWidth="1"/>
    <col min="4097" max="4097" width="20.54296875" style="1" customWidth="1"/>
    <col min="4098" max="4098" width="19.26953125" style="1" customWidth="1"/>
    <col min="4099" max="4099" width="18.54296875" style="1" customWidth="1"/>
    <col min="4100" max="4100" width="53.26953125" style="1" customWidth="1"/>
    <col min="4101" max="4101" width="8.453125" style="1" customWidth="1"/>
    <col min="4102" max="4102" width="13" style="1" customWidth="1"/>
    <col min="4103" max="4103" width="10" style="1" customWidth="1"/>
    <col min="4104" max="4104" width="16.81640625" style="1" customWidth="1"/>
    <col min="4105" max="4105" width="15.81640625" style="1" customWidth="1"/>
    <col min="4106" max="4106" width="21.26953125" style="1" customWidth="1"/>
    <col min="4107" max="4351" width="11.453125" style="1"/>
    <col min="4352" max="4352" width="4.26953125" style="1" customWidth="1"/>
    <col min="4353" max="4353" width="20.54296875" style="1" customWidth="1"/>
    <col min="4354" max="4354" width="19.26953125" style="1" customWidth="1"/>
    <col min="4355" max="4355" width="18.54296875" style="1" customWidth="1"/>
    <col min="4356" max="4356" width="53.26953125" style="1" customWidth="1"/>
    <col min="4357" max="4357" width="8.453125" style="1" customWidth="1"/>
    <col min="4358" max="4358" width="13" style="1" customWidth="1"/>
    <col min="4359" max="4359" width="10" style="1" customWidth="1"/>
    <col min="4360" max="4360" width="16.81640625" style="1" customWidth="1"/>
    <col min="4361" max="4361" width="15.81640625" style="1" customWidth="1"/>
    <col min="4362" max="4362" width="21.26953125" style="1" customWidth="1"/>
    <col min="4363" max="4607" width="11.453125" style="1"/>
    <col min="4608" max="4608" width="4.26953125" style="1" customWidth="1"/>
    <col min="4609" max="4609" width="20.54296875" style="1" customWidth="1"/>
    <col min="4610" max="4610" width="19.26953125" style="1" customWidth="1"/>
    <col min="4611" max="4611" width="18.54296875" style="1" customWidth="1"/>
    <col min="4612" max="4612" width="53.26953125" style="1" customWidth="1"/>
    <col min="4613" max="4613" width="8.453125" style="1" customWidth="1"/>
    <col min="4614" max="4614" width="13" style="1" customWidth="1"/>
    <col min="4615" max="4615" width="10" style="1" customWidth="1"/>
    <col min="4616" max="4616" width="16.81640625" style="1" customWidth="1"/>
    <col min="4617" max="4617" width="15.81640625" style="1" customWidth="1"/>
    <col min="4618" max="4618" width="21.26953125" style="1" customWidth="1"/>
    <col min="4619" max="4863" width="11.453125" style="1"/>
    <col min="4864" max="4864" width="4.26953125" style="1" customWidth="1"/>
    <col min="4865" max="4865" width="20.54296875" style="1" customWidth="1"/>
    <col min="4866" max="4866" width="19.26953125" style="1" customWidth="1"/>
    <col min="4867" max="4867" width="18.54296875" style="1" customWidth="1"/>
    <col min="4868" max="4868" width="53.26953125" style="1" customWidth="1"/>
    <col min="4869" max="4869" width="8.453125" style="1" customWidth="1"/>
    <col min="4870" max="4870" width="13" style="1" customWidth="1"/>
    <col min="4871" max="4871" width="10" style="1" customWidth="1"/>
    <col min="4872" max="4872" width="16.81640625" style="1" customWidth="1"/>
    <col min="4873" max="4873" width="15.81640625" style="1" customWidth="1"/>
    <col min="4874" max="4874" width="21.26953125" style="1" customWidth="1"/>
    <col min="4875" max="5119" width="11.453125" style="1"/>
    <col min="5120" max="5120" width="4.26953125" style="1" customWidth="1"/>
    <col min="5121" max="5121" width="20.54296875" style="1" customWidth="1"/>
    <col min="5122" max="5122" width="19.26953125" style="1" customWidth="1"/>
    <col min="5123" max="5123" width="18.54296875" style="1" customWidth="1"/>
    <col min="5124" max="5124" width="53.26953125" style="1" customWidth="1"/>
    <col min="5125" max="5125" width="8.453125" style="1" customWidth="1"/>
    <col min="5126" max="5126" width="13" style="1" customWidth="1"/>
    <col min="5127" max="5127" width="10" style="1" customWidth="1"/>
    <col min="5128" max="5128" width="16.81640625" style="1" customWidth="1"/>
    <col min="5129" max="5129" width="15.81640625" style="1" customWidth="1"/>
    <col min="5130" max="5130" width="21.26953125" style="1" customWidth="1"/>
    <col min="5131" max="5375" width="11.453125" style="1"/>
    <col min="5376" max="5376" width="4.26953125" style="1" customWidth="1"/>
    <col min="5377" max="5377" width="20.54296875" style="1" customWidth="1"/>
    <col min="5378" max="5378" width="19.26953125" style="1" customWidth="1"/>
    <col min="5379" max="5379" width="18.54296875" style="1" customWidth="1"/>
    <col min="5380" max="5380" width="53.26953125" style="1" customWidth="1"/>
    <col min="5381" max="5381" width="8.453125" style="1" customWidth="1"/>
    <col min="5382" max="5382" width="13" style="1" customWidth="1"/>
    <col min="5383" max="5383" width="10" style="1" customWidth="1"/>
    <col min="5384" max="5384" width="16.81640625" style="1" customWidth="1"/>
    <col min="5385" max="5385" width="15.81640625" style="1" customWidth="1"/>
    <col min="5386" max="5386" width="21.26953125" style="1" customWidth="1"/>
    <col min="5387" max="5631" width="11.453125" style="1"/>
    <col min="5632" max="5632" width="4.26953125" style="1" customWidth="1"/>
    <col min="5633" max="5633" width="20.54296875" style="1" customWidth="1"/>
    <col min="5634" max="5634" width="19.26953125" style="1" customWidth="1"/>
    <col min="5635" max="5635" width="18.54296875" style="1" customWidth="1"/>
    <col min="5636" max="5636" width="53.26953125" style="1" customWidth="1"/>
    <col min="5637" max="5637" width="8.453125" style="1" customWidth="1"/>
    <col min="5638" max="5638" width="13" style="1" customWidth="1"/>
    <col min="5639" max="5639" width="10" style="1" customWidth="1"/>
    <col min="5640" max="5640" width="16.81640625" style="1" customWidth="1"/>
    <col min="5641" max="5641" width="15.81640625" style="1" customWidth="1"/>
    <col min="5642" max="5642" width="21.26953125" style="1" customWidth="1"/>
    <col min="5643" max="5887" width="11.453125" style="1"/>
    <col min="5888" max="5888" width="4.26953125" style="1" customWidth="1"/>
    <col min="5889" max="5889" width="20.54296875" style="1" customWidth="1"/>
    <col min="5890" max="5890" width="19.26953125" style="1" customWidth="1"/>
    <col min="5891" max="5891" width="18.54296875" style="1" customWidth="1"/>
    <col min="5892" max="5892" width="53.26953125" style="1" customWidth="1"/>
    <col min="5893" max="5893" width="8.453125" style="1" customWidth="1"/>
    <col min="5894" max="5894" width="13" style="1" customWidth="1"/>
    <col min="5895" max="5895" width="10" style="1" customWidth="1"/>
    <col min="5896" max="5896" width="16.81640625" style="1" customWidth="1"/>
    <col min="5897" max="5897" width="15.81640625" style="1" customWidth="1"/>
    <col min="5898" max="5898" width="21.26953125" style="1" customWidth="1"/>
    <col min="5899" max="6143" width="11.453125" style="1"/>
    <col min="6144" max="6144" width="4.26953125" style="1" customWidth="1"/>
    <col min="6145" max="6145" width="20.54296875" style="1" customWidth="1"/>
    <col min="6146" max="6146" width="19.26953125" style="1" customWidth="1"/>
    <col min="6147" max="6147" width="18.54296875" style="1" customWidth="1"/>
    <col min="6148" max="6148" width="53.26953125" style="1" customWidth="1"/>
    <col min="6149" max="6149" width="8.453125" style="1" customWidth="1"/>
    <col min="6150" max="6150" width="13" style="1" customWidth="1"/>
    <col min="6151" max="6151" width="10" style="1" customWidth="1"/>
    <col min="6152" max="6152" width="16.81640625" style="1" customWidth="1"/>
    <col min="6153" max="6153" width="15.81640625" style="1" customWidth="1"/>
    <col min="6154" max="6154" width="21.26953125" style="1" customWidth="1"/>
    <col min="6155" max="6399" width="11.453125" style="1"/>
    <col min="6400" max="6400" width="4.26953125" style="1" customWidth="1"/>
    <col min="6401" max="6401" width="20.54296875" style="1" customWidth="1"/>
    <col min="6402" max="6402" width="19.26953125" style="1" customWidth="1"/>
    <col min="6403" max="6403" width="18.54296875" style="1" customWidth="1"/>
    <col min="6404" max="6404" width="53.26953125" style="1" customWidth="1"/>
    <col min="6405" max="6405" width="8.453125" style="1" customWidth="1"/>
    <col min="6406" max="6406" width="13" style="1" customWidth="1"/>
    <col min="6407" max="6407" width="10" style="1" customWidth="1"/>
    <col min="6408" max="6408" width="16.81640625" style="1" customWidth="1"/>
    <col min="6409" max="6409" width="15.81640625" style="1" customWidth="1"/>
    <col min="6410" max="6410" width="21.26953125" style="1" customWidth="1"/>
    <col min="6411" max="6655" width="11.453125" style="1"/>
    <col min="6656" max="6656" width="4.26953125" style="1" customWidth="1"/>
    <col min="6657" max="6657" width="20.54296875" style="1" customWidth="1"/>
    <col min="6658" max="6658" width="19.26953125" style="1" customWidth="1"/>
    <col min="6659" max="6659" width="18.54296875" style="1" customWidth="1"/>
    <col min="6660" max="6660" width="53.26953125" style="1" customWidth="1"/>
    <col min="6661" max="6661" width="8.453125" style="1" customWidth="1"/>
    <col min="6662" max="6662" width="13" style="1" customWidth="1"/>
    <col min="6663" max="6663" width="10" style="1" customWidth="1"/>
    <col min="6664" max="6664" width="16.81640625" style="1" customWidth="1"/>
    <col min="6665" max="6665" width="15.81640625" style="1" customWidth="1"/>
    <col min="6666" max="6666" width="21.26953125" style="1" customWidth="1"/>
    <col min="6667" max="6911" width="11.453125" style="1"/>
    <col min="6912" max="6912" width="4.26953125" style="1" customWidth="1"/>
    <col min="6913" max="6913" width="20.54296875" style="1" customWidth="1"/>
    <col min="6914" max="6914" width="19.26953125" style="1" customWidth="1"/>
    <col min="6915" max="6915" width="18.54296875" style="1" customWidth="1"/>
    <col min="6916" max="6916" width="53.26953125" style="1" customWidth="1"/>
    <col min="6917" max="6917" width="8.453125" style="1" customWidth="1"/>
    <col min="6918" max="6918" width="13" style="1" customWidth="1"/>
    <col min="6919" max="6919" width="10" style="1" customWidth="1"/>
    <col min="6920" max="6920" width="16.81640625" style="1" customWidth="1"/>
    <col min="6921" max="6921" width="15.81640625" style="1" customWidth="1"/>
    <col min="6922" max="6922" width="21.26953125" style="1" customWidth="1"/>
    <col min="6923" max="7167" width="11.453125" style="1"/>
    <col min="7168" max="7168" width="4.26953125" style="1" customWidth="1"/>
    <col min="7169" max="7169" width="20.54296875" style="1" customWidth="1"/>
    <col min="7170" max="7170" width="19.26953125" style="1" customWidth="1"/>
    <col min="7171" max="7171" width="18.54296875" style="1" customWidth="1"/>
    <col min="7172" max="7172" width="53.26953125" style="1" customWidth="1"/>
    <col min="7173" max="7173" width="8.453125" style="1" customWidth="1"/>
    <col min="7174" max="7174" width="13" style="1" customWidth="1"/>
    <col min="7175" max="7175" width="10" style="1" customWidth="1"/>
    <col min="7176" max="7176" width="16.81640625" style="1" customWidth="1"/>
    <col min="7177" max="7177" width="15.81640625" style="1" customWidth="1"/>
    <col min="7178" max="7178" width="21.26953125" style="1" customWidth="1"/>
    <col min="7179" max="7423" width="11.453125" style="1"/>
    <col min="7424" max="7424" width="4.26953125" style="1" customWidth="1"/>
    <col min="7425" max="7425" width="20.54296875" style="1" customWidth="1"/>
    <col min="7426" max="7426" width="19.26953125" style="1" customWidth="1"/>
    <col min="7427" max="7427" width="18.54296875" style="1" customWidth="1"/>
    <col min="7428" max="7428" width="53.26953125" style="1" customWidth="1"/>
    <col min="7429" max="7429" width="8.453125" style="1" customWidth="1"/>
    <col min="7430" max="7430" width="13" style="1" customWidth="1"/>
    <col min="7431" max="7431" width="10" style="1" customWidth="1"/>
    <col min="7432" max="7432" width="16.81640625" style="1" customWidth="1"/>
    <col min="7433" max="7433" width="15.81640625" style="1" customWidth="1"/>
    <col min="7434" max="7434" width="21.26953125" style="1" customWidth="1"/>
    <col min="7435" max="7679" width="11.453125" style="1"/>
    <col min="7680" max="7680" width="4.26953125" style="1" customWidth="1"/>
    <col min="7681" max="7681" width="20.54296875" style="1" customWidth="1"/>
    <col min="7682" max="7682" width="19.26953125" style="1" customWidth="1"/>
    <col min="7683" max="7683" width="18.54296875" style="1" customWidth="1"/>
    <col min="7684" max="7684" width="53.26953125" style="1" customWidth="1"/>
    <col min="7685" max="7685" width="8.453125" style="1" customWidth="1"/>
    <col min="7686" max="7686" width="13" style="1" customWidth="1"/>
    <col min="7687" max="7687" width="10" style="1" customWidth="1"/>
    <col min="7688" max="7688" width="16.81640625" style="1" customWidth="1"/>
    <col min="7689" max="7689" width="15.81640625" style="1" customWidth="1"/>
    <col min="7690" max="7690" width="21.26953125" style="1" customWidth="1"/>
    <col min="7691" max="7935" width="11.453125" style="1"/>
    <col min="7936" max="7936" width="4.26953125" style="1" customWidth="1"/>
    <col min="7937" max="7937" width="20.54296875" style="1" customWidth="1"/>
    <col min="7938" max="7938" width="19.26953125" style="1" customWidth="1"/>
    <col min="7939" max="7939" width="18.54296875" style="1" customWidth="1"/>
    <col min="7940" max="7940" width="53.26953125" style="1" customWidth="1"/>
    <col min="7941" max="7941" width="8.453125" style="1" customWidth="1"/>
    <col min="7942" max="7942" width="13" style="1" customWidth="1"/>
    <col min="7943" max="7943" width="10" style="1" customWidth="1"/>
    <col min="7944" max="7944" width="16.81640625" style="1" customWidth="1"/>
    <col min="7945" max="7945" width="15.81640625" style="1" customWidth="1"/>
    <col min="7946" max="7946" width="21.26953125" style="1" customWidth="1"/>
    <col min="7947" max="8191" width="11.453125" style="1"/>
    <col min="8192" max="8192" width="4.26953125" style="1" customWidth="1"/>
    <col min="8193" max="8193" width="20.54296875" style="1" customWidth="1"/>
    <col min="8194" max="8194" width="19.26953125" style="1" customWidth="1"/>
    <col min="8195" max="8195" width="18.54296875" style="1" customWidth="1"/>
    <col min="8196" max="8196" width="53.26953125" style="1" customWidth="1"/>
    <col min="8197" max="8197" width="8.453125" style="1" customWidth="1"/>
    <col min="8198" max="8198" width="13" style="1" customWidth="1"/>
    <col min="8199" max="8199" width="10" style="1" customWidth="1"/>
    <col min="8200" max="8200" width="16.81640625" style="1" customWidth="1"/>
    <col min="8201" max="8201" width="15.81640625" style="1" customWidth="1"/>
    <col min="8202" max="8202" width="21.26953125" style="1" customWidth="1"/>
    <col min="8203" max="8447" width="11.453125" style="1"/>
    <col min="8448" max="8448" width="4.26953125" style="1" customWidth="1"/>
    <col min="8449" max="8449" width="20.54296875" style="1" customWidth="1"/>
    <col min="8450" max="8450" width="19.26953125" style="1" customWidth="1"/>
    <col min="8451" max="8451" width="18.54296875" style="1" customWidth="1"/>
    <col min="8452" max="8452" width="53.26953125" style="1" customWidth="1"/>
    <col min="8453" max="8453" width="8.453125" style="1" customWidth="1"/>
    <col min="8454" max="8454" width="13" style="1" customWidth="1"/>
    <col min="8455" max="8455" width="10" style="1" customWidth="1"/>
    <col min="8456" max="8456" width="16.81640625" style="1" customWidth="1"/>
    <col min="8457" max="8457" width="15.81640625" style="1" customWidth="1"/>
    <col min="8458" max="8458" width="21.26953125" style="1" customWidth="1"/>
    <col min="8459" max="8703" width="11.453125" style="1"/>
    <col min="8704" max="8704" width="4.26953125" style="1" customWidth="1"/>
    <col min="8705" max="8705" width="20.54296875" style="1" customWidth="1"/>
    <col min="8706" max="8706" width="19.26953125" style="1" customWidth="1"/>
    <col min="8707" max="8707" width="18.54296875" style="1" customWidth="1"/>
    <col min="8708" max="8708" width="53.26953125" style="1" customWidth="1"/>
    <col min="8709" max="8709" width="8.453125" style="1" customWidth="1"/>
    <col min="8710" max="8710" width="13" style="1" customWidth="1"/>
    <col min="8711" max="8711" width="10" style="1" customWidth="1"/>
    <col min="8712" max="8712" width="16.81640625" style="1" customWidth="1"/>
    <col min="8713" max="8713" width="15.81640625" style="1" customWidth="1"/>
    <col min="8714" max="8714" width="21.26953125" style="1" customWidth="1"/>
    <col min="8715" max="8959" width="11.453125" style="1"/>
    <col min="8960" max="8960" width="4.26953125" style="1" customWidth="1"/>
    <col min="8961" max="8961" width="20.54296875" style="1" customWidth="1"/>
    <col min="8962" max="8962" width="19.26953125" style="1" customWidth="1"/>
    <col min="8963" max="8963" width="18.54296875" style="1" customWidth="1"/>
    <col min="8964" max="8964" width="53.26953125" style="1" customWidth="1"/>
    <col min="8965" max="8965" width="8.453125" style="1" customWidth="1"/>
    <col min="8966" max="8966" width="13" style="1" customWidth="1"/>
    <col min="8967" max="8967" width="10" style="1" customWidth="1"/>
    <col min="8968" max="8968" width="16.81640625" style="1" customWidth="1"/>
    <col min="8969" max="8969" width="15.81640625" style="1" customWidth="1"/>
    <col min="8970" max="8970" width="21.26953125" style="1" customWidth="1"/>
    <col min="8971" max="9215" width="11.453125" style="1"/>
    <col min="9216" max="9216" width="4.26953125" style="1" customWidth="1"/>
    <col min="9217" max="9217" width="20.54296875" style="1" customWidth="1"/>
    <col min="9218" max="9218" width="19.26953125" style="1" customWidth="1"/>
    <col min="9219" max="9219" width="18.54296875" style="1" customWidth="1"/>
    <col min="9220" max="9220" width="53.26953125" style="1" customWidth="1"/>
    <col min="9221" max="9221" width="8.453125" style="1" customWidth="1"/>
    <col min="9222" max="9222" width="13" style="1" customWidth="1"/>
    <col min="9223" max="9223" width="10" style="1" customWidth="1"/>
    <col min="9224" max="9224" width="16.81640625" style="1" customWidth="1"/>
    <col min="9225" max="9225" width="15.81640625" style="1" customWidth="1"/>
    <col min="9226" max="9226" width="21.26953125" style="1" customWidth="1"/>
    <col min="9227" max="9471" width="11.453125" style="1"/>
    <col min="9472" max="9472" width="4.26953125" style="1" customWidth="1"/>
    <col min="9473" max="9473" width="20.54296875" style="1" customWidth="1"/>
    <col min="9474" max="9474" width="19.26953125" style="1" customWidth="1"/>
    <col min="9475" max="9475" width="18.54296875" style="1" customWidth="1"/>
    <col min="9476" max="9476" width="53.26953125" style="1" customWidth="1"/>
    <col min="9477" max="9477" width="8.453125" style="1" customWidth="1"/>
    <col min="9478" max="9478" width="13" style="1" customWidth="1"/>
    <col min="9479" max="9479" width="10" style="1" customWidth="1"/>
    <col min="9480" max="9480" width="16.81640625" style="1" customWidth="1"/>
    <col min="9481" max="9481" width="15.81640625" style="1" customWidth="1"/>
    <col min="9482" max="9482" width="21.26953125" style="1" customWidth="1"/>
    <col min="9483" max="9727" width="11.453125" style="1"/>
    <col min="9728" max="9728" width="4.26953125" style="1" customWidth="1"/>
    <col min="9729" max="9729" width="20.54296875" style="1" customWidth="1"/>
    <col min="9730" max="9730" width="19.26953125" style="1" customWidth="1"/>
    <col min="9731" max="9731" width="18.54296875" style="1" customWidth="1"/>
    <col min="9732" max="9732" width="53.26953125" style="1" customWidth="1"/>
    <col min="9733" max="9733" width="8.453125" style="1" customWidth="1"/>
    <col min="9734" max="9734" width="13" style="1" customWidth="1"/>
    <col min="9735" max="9735" width="10" style="1" customWidth="1"/>
    <col min="9736" max="9736" width="16.81640625" style="1" customWidth="1"/>
    <col min="9737" max="9737" width="15.81640625" style="1" customWidth="1"/>
    <col min="9738" max="9738" width="21.26953125" style="1" customWidth="1"/>
    <col min="9739" max="9983" width="11.453125" style="1"/>
    <col min="9984" max="9984" width="4.26953125" style="1" customWidth="1"/>
    <col min="9985" max="9985" width="20.54296875" style="1" customWidth="1"/>
    <col min="9986" max="9986" width="19.26953125" style="1" customWidth="1"/>
    <col min="9987" max="9987" width="18.54296875" style="1" customWidth="1"/>
    <col min="9988" max="9988" width="53.26953125" style="1" customWidth="1"/>
    <col min="9989" max="9989" width="8.453125" style="1" customWidth="1"/>
    <col min="9990" max="9990" width="13" style="1" customWidth="1"/>
    <col min="9991" max="9991" width="10" style="1" customWidth="1"/>
    <col min="9992" max="9992" width="16.81640625" style="1" customWidth="1"/>
    <col min="9993" max="9993" width="15.81640625" style="1" customWidth="1"/>
    <col min="9994" max="9994" width="21.26953125" style="1" customWidth="1"/>
    <col min="9995" max="10239" width="11.453125" style="1"/>
    <col min="10240" max="10240" width="4.26953125" style="1" customWidth="1"/>
    <col min="10241" max="10241" width="20.54296875" style="1" customWidth="1"/>
    <col min="10242" max="10242" width="19.26953125" style="1" customWidth="1"/>
    <col min="10243" max="10243" width="18.54296875" style="1" customWidth="1"/>
    <col min="10244" max="10244" width="53.26953125" style="1" customWidth="1"/>
    <col min="10245" max="10245" width="8.453125" style="1" customWidth="1"/>
    <col min="10246" max="10246" width="13" style="1" customWidth="1"/>
    <col min="10247" max="10247" width="10" style="1" customWidth="1"/>
    <col min="10248" max="10248" width="16.81640625" style="1" customWidth="1"/>
    <col min="10249" max="10249" width="15.81640625" style="1" customWidth="1"/>
    <col min="10250" max="10250" width="21.26953125" style="1" customWidth="1"/>
    <col min="10251" max="10495" width="11.453125" style="1"/>
    <col min="10496" max="10496" width="4.26953125" style="1" customWidth="1"/>
    <col min="10497" max="10497" width="20.54296875" style="1" customWidth="1"/>
    <col min="10498" max="10498" width="19.26953125" style="1" customWidth="1"/>
    <col min="10499" max="10499" width="18.54296875" style="1" customWidth="1"/>
    <col min="10500" max="10500" width="53.26953125" style="1" customWidth="1"/>
    <col min="10501" max="10501" width="8.453125" style="1" customWidth="1"/>
    <col min="10502" max="10502" width="13" style="1" customWidth="1"/>
    <col min="10503" max="10503" width="10" style="1" customWidth="1"/>
    <col min="10504" max="10504" width="16.81640625" style="1" customWidth="1"/>
    <col min="10505" max="10505" width="15.81640625" style="1" customWidth="1"/>
    <col min="10506" max="10506" width="21.26953125" style="1" customWidth="1"/>
    <col min="10507" max="10751" width="11.453125" style="1"/>
    <col min="10752" max="10752" width="4.26953125" style="1" customWidth="1"/>
    <col min="10753" max="10753" width="20.54296875" style="1" customWidth="1"/>
    <col min="10754" max="10754" width="19.26953125" style="1" customWidth="1"/>
    <col min="10755" max="10755" width="18.54296875" style="1" customWidth="1"/>
    <col min="10756" max="10756" width="53.26953125" style="1" customWidth="1"/>
    <col min="10757" max="10757" width="8.453125" style="1" customWidth="1"/>
    <col min="10758" max="10758" width="13" style="1" customWidth="1"/>
    <col min="10759" max="10759" width="10" style="1" customWidth="1"/>
    <col min="10760" max="10760" width="16.81640625" style="1" customWidth="1"/>
    <col min="10761" max="10761" width="15.81640625" style="1" customWidth="1"/>
    <col min="10762" max="10762" width="21.26953125" style="1" customWidth="1"/>
    <col min="10763" max="11007" width="11.453125" style="1"/>
    <col min="11008" max="11008" width="4.26953125" style="1" customWidth="1"/>
    <col min="11009" max="11009" width="20.54296875" style="1" customWidth="1"/>
    <col min="11010" max="11010" width="19.26953125" style="1" customWidth="1"/>
    <col min="11011" max="11011" width="18.54296875" style="1" customWidth="1"/>
    <col min="11012" max="11012" width="53.26953125" style="1" customWidth="1"/>
    <col min="11013" max="11013" width="8.453125" style="1" customWidth="1"/>
    <col min="11014" max="11014" width="13" style="1" customWidth="1"/>
    <col min="11015" max="11015" width="10" style="1" customWidth="1"/>
    <col min="11016" max="11016" width="16.81640625" style="1" customWidth="1"/>
    <col min="11017" max="11017" width="15.81640625" style="1" customWidth="1"/>
    <col min="11018" max="11018" width="21.26953125" style="1" customWidth="1"/>
    <col min="11019" max="11263" width="11.453125" style="1"/>
    <col min="11264" max="11264" width="4.26953125" style="1" customWidth="1"/>
    <col min="11265" max="11265" width="20.54296875" style="1" customWidth="1"/>
    <col min="11266" max="11266" width="19.26953125" style="1" customWidth="1"/>
    <col min="11267" max="11267" width="18.54296875" style="1" customWidth="1"/>
    <col min="11268" max="11268" width="53.26953125" style="1" customWidth="1"/>
    <col min="11269" max="11269" width="8.453125" style="1" customWidth="1"/>
    <col min="11270" max="11270" width="13" style="1" customWidth="1"/>
    <col min="11271" max="11271" width="10" style="1" customWidth="1"/>
    <col min="11272" max="11272" width="16.81640625" style="1" customWidth="1"/>
    <col min="11273" max="11273" width="15.81640625" style="1" customWidth="1"/>
    <col min="11274" max="11274" width="21.26953125" style="1" customWidth="1"/>
    <col min="11275" max="11519" width="11.453125" style="1"/>
    <col min="11520" max="11520" width="4.26953125" style="1" customWidth="1"/>
    <col min="11521" max="11521" width="20.54296875" style="1" customWidth="1"/>
    <col min="11522" max="11522" width="19.26953125" style="1" customWidth="1"/>
    <col min="11523" max="11523" width="18.54296875" style="1" customWidth="1"/>
    <col min="11524" max="11524" width="53.26953125" style="1" customWidth="1"/>
    <col min="11525" max="11525" width="8.453125" style="1" customWidth="1"/>
    <col min="11526" max="11526" width="13" style="1" customWidth="1"/>
    <col min="11527" max="11527" width="10" style="1" customWidth="1"/>
    <col min="11528" max="11528" width="16.81640625" style="1" customWidth="1"/>
    <col min="11529" max="11529" width="15.81640625" style="1" customWidth="1"/>
    <col min="11530" max="11530" width="21.26953125" style="1" customWidth="1"/>
    <col min="11531" max="11775" width="11.453125" style="1"/>
    <col min="11776" max="11776" width="4.26953125" style="1" customWidth="1"/>
    <col min="11777" max="11777" width="20.54296875" style="1" customWidth="1"/>
    <col min="11778" max="11778" width="19.26953125" style="1" customWidth="1"/>
    <col min="11779" max="11779" width="18.54296875" style="1" customWidth="1"/>
    <col min="11780" max="11780" width="53.26953125" style="1" customWidth="1"/>
    <col min="11781" max="11781" width="8.453125" style="1" customWidth="1"/>
    <col min="11782" max="11782" width="13" style="1" customWidth="1"/>
    <col min="11783" max="11783" width="10" style="1" customWidth="1"/>
    <col min="11784" max="11784" width="16.81640625" style="1" customWidth="1"/>
    <col min="11785" max="11785" width="15.81640625" style="1" customWidth="1"/>
    <col min="11786" max="11786" width="21.26953125" style="1" customWidth="1"/>
    <col min="11787" max="12031" width="11.453125" style="1"/>
    <col min="12032" max="12032" width="4.26953125" style="1" customWidth="1"/>
    <col min="12033" max="12033" width="20.54296875" style="1" customWidth="1"/>
    <col min="12034" max="12034" width="19.26953125" style="1" customWidth="1"/>
    <col min="12035" max="12035" width="18.54296875" style="1" customWidth="1"/>
    <col min="12036" max="12036" width="53.26953125" style="1" customWidth="1"/>
    <col min="12037" max="12037" width="8.453125" style="1" customWidth="1"/>
    <col min="12038" max="12038" width="13" style="1" customWidth="1"/>
    <col min="12039" max="12039" width="10" style="1" customWidth="1"/>
    <col min="12040" max="12040" width="16.81640625" style="1" customWidth="1"/>
    <col min="12041" max="12041" width="15.81640625" style="1" customWidth="1"/>
    <col min="12042" max="12042" width="21.26953125" style="1" customWidth="1"/>
    <col min="12043" max="12287" width="11.453125" style="1"/>
    <col min="12288" max="12288" width="4.26953125" style="1" customWidth="1"/>
    <col min="12289" max="12289" width="20.54296875" style="1" customWidth="1"/>
    <col min="12290" max="12290" width="19.26953125" style="1" customWidth="1"/>
    <col min="12291" max="12291" width="18.54296875" style="1" customWidth="1"/>
    <col min="12292" max="12292" width="53.26953125" style="1" customWidth="1"/>
    <col min="12293" max="12293" width="8.453125" style="1" customWidth="1"/>
    <col min="12294" max="12294" width="13" style="1" customWidth="1"/>
    <col min="12295" max="12295" width="10" style="1" customWidth="1"/>
    <col min="12296" max="12296" width="16.81640625" style="1" customWidth="1"/>
    <col min="12297" max="12297" width="15.81640625" style="1" customWidth="1"/>
    <col min="12298" max="12298" width="21.26953125" style="1" customWidth="1"/>
    <col min="12299" max="12543" width="11.453125" style="1"/>
    <col min="12544" max="12544" width="4.26953125" style="1" customWidth="1"/>
    <col min="12545" max="12545" width="20.54296875" style="1" customWidth="1"/>
    <col min="12546" max="12546" width="19.26953125" style="1" customWidth="1"/>
    <col min="12547" max="12547" width="18.54296875" style="1" customWidth="1"/>
    <col min="12548" max="12548" width="53.26953125" style="1" customWidth="1"/>
    <col min="12549" max="12549" width="8.453125" style="1" customWidth="1"/>
    <col min="12550" max="12550" width="13" style="1" customWidth="1"/>
    <col min="12551" max="12551" width="10" style="1" customWidth="1"/>
    <col min="12552" max="12552" width="16.81640625" style="1" customWidth="1"/>
    <col min="12553" max="12553" width="15.81640625" style="1" customWidth="1"/>
    <col min="12554" max="12554" width="21.26953125" style="1" customWidth="1"/>
    <col min="12555" max="12799" width="11.453125" style="1"/>
    <col min="12800" max="12800" width="4.26953125" style="1" customWidth="1"/>
    <col min="12801" max="12801" width="20.54296875" style="1" customWidth="1"/>
    <col min="12802" max="12802" width="19.26953125" style="1" customWidth="1"/>
    <col min="12803" max="12803" width="18.54296875" style="1" customWidth="1"/>
    <col min="12804" max="12804" width="53.26953125" style="1" customWidth="1"/>
    <col min="12805" max="12805" width="8.453125" style="1" customWidth="1"/>
    <col min="12806" max="12806" width="13" style="1" customWidth="1"/>
    <col min="12807" max="12807" width="10" style="1" customWidth="1"/>
    <col min="12808" max="12808" width="16.81640625" style="1" customWidth="1"/>
    <col min="12809" max="12809" width="15.81640625" style="1" customWidth="1"/>
    <col min="12810" max="12810" width="21.26953125" style="1" customWidth="1"/>
    <col min="12811" max="13055" width="11.453125" style="1"/>
    <col min="13056" max="13056" width="4.26953125" style="1" customWidth="1"/>
    <col min="13057" max="13057" width="20.54296875" style="1" customWidth="1"/>
    <col min="13058" max="13058" width="19.26953125" style="1" customWidth="1"/>
    <col min="13059" max="13059" width="18.54296875" style="1" customWidth="1"/>
    <col min="13060" max="13060" width="53.26953125" style="1" customWidth="1"/>
    <col min="13061" max="13061" width="8.453125" style="1" customWidth="1"/>
    <col min="13062" max="13062" width="13" style="1" customWidth="1"/>
    <col min="13063" max="13063" width="10" style="1" customWidth="1"/>
    <col min="13064" max="13064" width="16.81640625" style="1" customWidth="1"/>
    <col min="13065" max="13065" width="15.81640625" style="1" customWidth="1"/>
    <col min="13066" max="13066" width="21.26953125" style="1" customWidth="1"/>
    <col min="13067" max="13311" width="11.453125" style="1"/>
    <col min="13312" max="13312" width="4.26953125" style="1" customWidth="1"/>
    <col min="13313" max="13313" width="20.54296875" style="1" customWidth="1"/>
    <col min="13314" max="13314" width="19.26953125" style="1" customWidth="1"/>
    <col min="13315" max="13315" width="18.54296875" style="1" customWidth="1"/>
    <col min="13316" max="13316" width="53.26953125" style="1" customWidth="1"/>
    <col min="13317" max="13317" width="8.453125" style="1" customWidth="1"/>
    <col min="13318" max="13318" width="13" style="1" customWidth="1"/>
    <col min="13319" max="13319" width="10" style="1" customWidth="1"/>
    <col min="13320" max="13320" width="16.81640625" style="1" customWidth="1"/>
    <col min="13321" max="13321" width="15.81640625" style="1" customWidth="1"/>
    <col min="13322" max="13322" width="21.26953125" style="1" customWidth="1"/>
    <col min="13323" max="13567" width="11.453125" style="1"/>
    <col min="13568" max="13568" width="4.26953125" style="1" customWidth="1"/>
    <col min="13569" max="13569" width="20.54296875" style="1" customWidth="1"/>
    <col min="13570" max="13570" width="19.26953125" style="1" customWidth="1"/>
    <col min="13571" max="13571" width="18.54296875" style="1" customWidth="1"/>
    <col min="13572" max="13572" width="53.26953125" style="1" customWidth="1"/>
    <col min="13573" max="13573" width="8.453125" style="1" customWidth="1"/>
    <col min="13574" max="13574" width="13" style="1" customWidth="1"/>
    <col min="13575" max="13575" width="10" style="1" customWidth="1"/>
    <col min="13576" max="13576" width="16.81640625" style="1" customWidth="1"/>
    <col min="13577" max="13577" width="15.81640625" style="1" customWidth="1"/>
    <col min="13578" max="13578" width="21.26953125" style="1" customWidth="1"/>
    <col min="13579" max="13823" width="11.453125" style="1"/>
    <col min="13824" max="13824" width="4.26953125" style="1" customWidth="1"/>
    <col min="13825" max="13825" width="20.54296875" style="1" customWidth="1"/>
    <col min="13826" max="13826" width="19.26953125" style="1" customWidth="1"/>
    <col min="13827" max="13827" width="18.54296875" style="1" customWidth="1"/>
    <col min="13828" max="13828" width="53.26953125" style="1" customWidth="1"/>
    <col min="13829" max="13829" width="8.453125" style="1" customWidth="1"/>
    <col min="13830" max="13830" width="13" style="1" customWidth="1"/>
    <col min="13831" max="13831" width="10" style="1" customWidth="1"/>
    <col min="13832" max="13832" width="16.81640625" style="1" customWidth="1"/>
    <col min="13833" max="13833" width="15.81640625" style="1" customWidth="1"/>
    <col min="13834" max="13834" width="21.26953125" style="1" customWidth="1"/>
    <col min="13835" max="14079" width="11.453125" style="1"/>
    <col min="14080" max="14080" width="4.26953125" style="1" customWidth="1"/>
    <col min="14081" max="14081" width="20.54296875" style="1" customWidth="1"/>
    <col min="14082" max="14082" width="19.26953125" style="1" customWidth="1"/>
    <col min="14083" max="14083" width="18.54296875" style="1" customWidth="1"/>
    <col min="14084" max="14084" width="53.26953125" style="1" customWidth="1"/>
    <col min="14085" max="14085" width="8.453125" style="1" customWidth="1"/>
    <col min="14086" max="14086" width="13" style="1" customWidth="1"/>
    <col min="14087" max="14087" width="10" style="1" customWidth="1"/>
    <col min="14088" max="14088" width="16.81640625" style="1" customWidth="1"/>
    <col min="14089" max="14089" width="15.81640625" style="1" customWidth="1"/>
    <col min="14090" max="14090" width="21.26953125" style="1" customWidth="1"/>
    <col min="14091" max="14335" width="11.453125" style="1"/>
    <col min="14336" max="14336" width="4.26953125" style="1" customWidth="1"/>
    <col min="14337" max="14337" width="20.54296875" style="1" customWidth="1"/>
    <col min="14338" max="14338" width="19.26953125" style="1" customWidth="1"/>
    <col min="14339" max="14339" width="18.54296875" style="1" customWidth="1"/>
    <col min="14340" max="14340" width="53.26953125" style="1" customWidth="1"/>
    <col min="14341" max="14341" width="8.453125" style="1" customWidth="1"/>
    <col min="14342" max="14342" width="13" style="1" customWidth="1"/>
    <col min="14343" max="14343" width="10" style="1" customWidth="1"/>
    <col min="14344" max="14344" width="16.81640625" style="1" customWidth="1"/>
    <col min="14345" max="14345" width="15.81640625" style="1" customWidth="1"/>
    <col min="14346" max="14346" width="21.26953125" style="1" customWidth="1"/>
    <col min="14347" max="14591" width="11.453125" style="1"/>
    <col min="14592" max="14592" width="4.26953125" style="1" customWidth="1"/>
    <col min="14593" max="14593" width="20.54296875" style="1" customWidth="1"/>
    <col min="14594" max="14594" width="19.26953125" style="1" customWidth="1"/>
    <col min="14595" max="14595" width="18.54296875" style="1" customWidth="1"/>
    <col min="14596" max="14596" width="53.26953125" style="1" customWidth="1"/>
    <col min="14597" max="14597" width="8.453125" style="1" customWidth="1"/>
    <col min="14598" max="14598" width="13" style="1" customWidth="1"/>
    <col min="14599" max="14599" width="10" style="1" customWidth="1"/>
    <col min="14600" max="14600" width="16.81640625" style="1" customWidth="1"/>
    <col min="14601" max="14601" width="15.81640625" style="1" customWidth="1"/>
    <col min="14602" max="14602" width="21.26953125" style="1" customWidth="1"/>
    <col min="14603" max="14847" width="11.453125" style="1"/>
    <col min="14848" max="14848" width="4.26953125" style="1" customWidth="1"/>
    <col min="14849" max="14849" width="20.54296875" style="1" customWidth="1"/>
    <col min="14850" max="14850" width="19.26953125" style="1" customWidth="1"/>
    <col min="14851" max="14851" width="18.54296875" style="1" customWidth="1"/>
    <col min="14852" max="14852" width="53.26953125" style="1" customWidth="1"/>
    <col min="14853" max="14853" width="8.453125" style="1" customWidth="1"/>
    <col min="14854" max="14854" width="13" style="1" customWidth="1"/>
    <col min="14855" max="14855" width="10" style="1" customWidth="1"/>
    <col min="14856" max="14856" width="16.81640625" style="1" customWidth="1"/>
    <col min="14857" max="14857" width="15.81640625" style="1" customWidth="1"/>
    <col min="14858" max="14858" width="21.26953125" style="1" customWidth="1"/>
    <col min="14859" max="15103" width="11.453125" style="1"/>
    <col min="15104" max="15104" width="4.26953125" style="1" customWidth="1"/>
    <col min="15105" max="15105" width="20.54296875" style="1" customWidth="1"/>
    <col min="15106" max="15106" width="19.26953125" style="1" customWidth="1"/>
    <col min="15107" max="15107" width="18.54296875" style="1" customWidth="1"/>
    <col min="15108" max="15108" width="53.26953125" style="1" customWidth="1"/>
    <col min="15109" max="15109" width="8.453125" style="1" customWidth="1"/>
    <col min="15110" max="15110" width="13" style="1" customWidth="1"/>
    <col min="15111" max="15111" width="10" style="1" customWidth="1"/>
    <col min="15112" max="15112" width="16.81640625" style="1" customWidth="1"/>
    <col min="15113" max="15113" width="15.81640625" style="1" customWidth="1"/>
    <col min="15114" max="15114" width="21.26953125" style="1" customWidth="1"/>
    <col min="15115" max="15359" width="11.453125" style="1"/>
    <col min="15360" max="15360" width="4.26953125" style="1" customWidth="1"/>
    <col min="15361" max="15361" width="20.54296875" style="1" customWidth="1"/>
    <col min="15362" max="15362" width="19.26953125" style="1" customWidth="1"/>
    <col min="15363" max="15363" width="18.54296875" style="1" customWidth="1"/>
    <col min="15364" max="15364" width="53.26953125" style="1" customWidth="1"/>
    <col min="15365" max="15365" width="8.453125" style="1" customWidth="1"/>
    <col min="15366" max="15366" width="13" style="1" customWidth="1"/>
    <col min="15367" max="15367" width="10" style="1" customWidth="1"/>
    <col min="15368" max="15368" width="16.81640625" style="1" customWidth="1"/>
    <col min="15369" max="15369" width="15.81640625" style="1" customWidth="1"/>
    <col min="15370" max="15370" width="21.26953125" style="1" customWidth="1"/>
    <col min="15371" max="15615" width="11.453125" style="1"/>
    <col min="15616" max="15616" width="4.26953125" style="1" customWidth="1"/>
    <col min="15617" max="15617" width="20.54296875" style="1" customWidth="1"/>
    <col min="15618" max="15618" width="19.26953125" style="1" customWidth="1"/>
    <col min="15619" max="15619" width="18.54296875" style="1" customWidth="1"/>
    <col min="15620" max="15620" width="53.26953125" style="1" customWidth="1"/>
    <col min="15621" max="15621" width="8.453125" style="1" customWidth="1"/>
    <col min="15622" max="15622" width="13" style="1" customWidth="1"/>
    <col min="15623" max="15623" width="10" style="1" customWidth="1"/>
    <col min="15624" max="15624" width="16.81640625" style="1" customWidth="1"/>
    <col min="15625" max="15625" width="15.81640625" style="1" customWidth="1"/>
    <col min="15626" max="15626" width="21.26953125" style="1" customWidth="1"/>
    <col min="15627" max="15871" width="11.453125" style="1"/>
    <col min="15872" max="15872" width="4.26953125" style="1" customWidth="1"/>
    <col min="15873" max="15873" width="20.54296875" style="1" customWidth="1"/>
    <col min="15874" max="15874" width="19.26953125" style="1" customWidth="1"/>
    <col min="15875" max="15875" width="18.54296875" style="1" customWidth="1"/>
    <col min="15876" max="15876" width="53.26953125" style="1" customWidth="1"/>
    <col min="15877" max="15877" width="8.453125" style="1" customWidth="1"/>
    <col min="15878" max="15878" width="13" style="1" customWidth="1"/>
    <col min="15879" max="15879" width="10" style="1" customWidth="1"/>
    <col min="15880" max="15880" width="16.81640625" style="1" customWidth="1"/>
    <col min="15881" max="15881" width="15.81640625" style="1" customWidth="1"/>
    <col min="15882" max="15882" width="21.26953125" style="1" customWidth="1"/>
    <col min="15883" max="16127" width="11.453125" style="1"/>
    <col min="16128" max="16128" width="4.26953125" style="1" customWidth="1"/>
    <col min="16129" max="16129" width="20.54296875" style="1" customWidth="1"/>
    <col min="16130" max="16130" width="19.26953125" style="1" customWidth="1"/>
    <col min="16131" max="16131" width="18.54296875" style="1" customWidth="1"/>
    <col min="16132" max="16132" width="53.26953125" style="1" customWidth="1"/>
    <col min="16133" max="16133" width="8.453125" style="1" customWidth="1"/>
    <col min="16134" max="16134" width="13" style="1" customWidth="1"/>
    <col min="16135" max="16135" width="10" style="1" customWidth="1"/>
    <col min="16136" max="16136" width="16.81640625" style="1" customWidth="1"/>
    <col min="16137" max="16137" width="15.81640625" style="1" customWidth="1"/>
    <col min="16138" max="16138" width="21.26953125" style="1" customWidth="1"/>
    <col min="16139" max="16384" width="11.453125" style="1"/>
  </cols>
  <sheetData>
    <row r="1" spans="1:11" ht="31.5" customHeight="1">
      <c r="A1" s="21"/>
      <c r="B1" s="21"/>
      <c r="C1" s="21"/>
      <c r="D1" s="22" t="s">
        <v>0</v>
      </c>
      <c r="E1" s="23"/>
      <c r="F1" s="23"/>
      <c r="G1" s="23"/>
      <c r="H1" s="24"/>
      <c r="I1" s="28" t="s">
        <v>1</v>
      </c>
      <c r="J1" s="29"/>
    </row>
    <row r="2" spans="1:11" ht="31.5" customHeight="1">
      <c r="A2" s="21"/>
      <c r="B2" s="21"/>
      <c r="C2" s="21"/>
      <c r="D2" s="25"/>
      <c r="E2" s="26"/>
      <c r="F2" s="26"/>
      <c r="G2" s="26"/>
      <c r="H2" s="27"/>
      <c r="I2" s="30"/>
      <c r="J2" s="31"/>
    </row>
    <row r="3" spans="1:11" s="2" customFormat="1" ht="6.75" customHeight="1"/>
    <row r="4" spans="1:11" s="2" customFormat="1" ht="25.5" customHeight="1">
      <c r="A4" s="32" t="s">
        <v>2</v>
      </c>
      <c r="B4" s="33"/>
      <c r="C4" s="33"/>
      <c r="D4" s="33"/>
      <c r="E4" s="33"/>
      <c r="F4" s="33"/>
      <c r="G4" s="33"/>
      <c r="H4" s="33"/>
      <c r="I4" s="33"/>
      <c r="J4" s="34"/>
    </row>
    <row r="5" spans="1:11" s="2" customFormat="1" ht="44.25" customHeight="1">
      <c r="A5" s="3" t="s">
        <v>3</v>
      </c>
      <c r="B5" s="3" t="s">
        <v>4</v>
      </c>
      <c r="C5" s="3" t="s">
        <v>5</v>
      </c>
      <c r="D5" s="4" t="s">
        <v>6</v>
      </c>
      <c r="E5" s="3" t="s">
        <v>7</v>
      </c>
      <c r="F5" s="3" t="s">
        <v>8</v>
      </c>
      <c r="G5" s="3" t="s">
        <v>9</v>
      </c>
      <c r="H5" s="3" t="s">
        <v>10</v>
      </c>
      <c r="I5" s="3" t="s">
        <v>11</v>
      </c>
      <c r="J5" s="3" t="s">
        <v>12</v>
      </c>
    </row>
    <row r="6" spans="1:11" s="2" customFormat="1" ht="77.25" customHeight="1">
      <c r="A6" s="5">
        <v>1</v>
      </c>
      <c r="B6" s="6" t="s">
        <v>43</v>
      </c>
      <c r="C6" s="7" t="s">
        <v>18</v>
      </c>
      <c r="D6" s="7" t="s">
        <v>19</v>
      </c>
      <c r="E6" s="8" t="s">
        <v>20</v>
      </c>
      <c r="F6" s="5" t="s">
        <v>13</v>
      </c>
      <c r="G6" s="5" t="s">
        <v>21</v>
      </c>
      <c r="H6" s="5" t="s">
        <v>22</v>
      </c>
      <c r="I6" s="5" t="s">
        <v>15</v>
      </c>
      <c r="J6" s="5" t="s">
        <v>23</v>
      </c>
    </row>
    <row r="7" spans="1:11" s="2" customFormat="1" ht="77.25" customHeight="1">
      <c r="A7" s="5">
        <v>2</v>
      </c>
      <c r="B7" s="14" t="s">
        <v>43</v>
      </c>
      <c r="C7" s="7" t="s">
        <v>41</v>
      </c>
      <c r="D7" s="7" t="s">
        <v>41</v>
      </c>
      <c r="E7" s="8" t="s">
        <v>40</v>
      </c>
      <c r="F7" s="5" t="s">
        <v>13</v>
      </c>
      <c r="G7" s="5" t="s">
        <v>21</v>
      </c>
      <c r="H7" s="5" t="s">
        <v>44</v>
      </c>
      <c r="I7" s="5" t="s">
        <v>39</v>
      </c>
      <c r="J7" s="5" t="s">
        <v>23</v>
      </c>
      <c r="K7" s="9"/>
    </row>
  </sheetData>
  <autoFilter ref="A5:J5" xr:uid="{231EDF4E-C0CF-4C05-AE38-2E3595B98654}"/>
  <mergeCells count="4">
    <mergeCell ref="A1:C2"/>
    <mergeCell ref="D1:H2"/>
    <mergeCell ref="I1:J2"/>
    <mergeCell ref="A4:J4"/>
  </mergeCells>
  <dataValidations count="3">
    <dataValidation type="list" allowBlank="1" showInputMessage="1" showErrorMessage="1" sqref="H65541:H131071 JC65541:JC131071 SY65541:SY131071 ACU65541:ACU131071 AMQ65541:AMQ131071 AWM65541:AWM131071 BGI65541:BGI131071 BQE65541:BQE131071 CAA65541:CAA131071 CJW65541:CJW131071 CTS65541:CTS131071 DDO65541:DDO131071 DNK65541:DNK131071 DXG65541:DXG131071 EHC65541:EHC131071 EQY65541:EQY131071 FAU65541:FAU131071 FKQ65541:FKQ131071 FUM65541:FUM131071 GEI65541:GEI131071 GOE65541:GOE131071 GYA65541:GYA131071 HHW65541:HHW131071 HRS65541:HRS131071 IBO65541:IBO131071 ILK65541:ILK131071 IVG65541:IVG131071 JFC65541:JFC131071 JOY65541:JOY131071 JYU65541:JYU131071 KIQ65541:KIQ131071 KSM65541:KSM131071 LCI65541:LCI131071 LME65541:LME131071 LWA65541:LWA131071 MFW65541:MFW131071 MPS65541:MPS131071 MZO65541:MZO131071 NJK65541:NJK131071 NTG65541:NTG131071 ODC65541:ODC131071 OMY65541:OMY131071 OWU65541:OWU131071 PGQ65541:PGQ131071 PQM65541:PQM131071 QAI65541:QAI131071 QKE65541:QKE131071 QUA65541:QUA131071 RDW65541:RDW131071 RNS65541:RNS131071 RXO65541:RXO131071 SHK65541:SHK131071 SRG65541:SRG131071 TBC65541:TBC131071 TKY65541:TKY131071 TUU65541:TUU131071 UEQ65541:UEQ131071 UOM65541:UOM131071 UYI65541:UYI131071 VIE65541:VIE131071 VSA65541:VSA131071 WBW65541:WBW131071 WLS65541:WLS131071 WVO65541:WVO131071 H131077:H196607 JC131077:JC196607 SY131077:SY196607 ACU131077:ACU196607 AMQ131077:AMQ196607 AWM131077:AWM196607 BGI131077:BGI196607 BQE131077:BQE196607 CAA131077:CAA196607 CJW131077:CJW196607 CTS131077:CTS196607 DDO131077:DDO196607 DNK131077:DNK196607 DXG131077:DXG196607 EHC131077:EHC196607 EQY131077:EQY196607 FAU131077:FAU196607 FKQ131077:FKQ196607 FUM131077:FUM196607 GEI131077:GEI196607 GOE131077:GOE196607 GYA131077:GYA196607 HHW131077:HHW196607 HRS131077:HRS196607 IBO131077:IBO196607 ILK131077:ILK196607 IVG131077:IVG196607 JFC131077:JFC196607 JOY131077:JOY196607 JYU131077:JYU196607 KIQ131077:KIQ196607 KSM131077:KSM196607 LCI131077:LCI196607 LME131077:LME196607 LWA131077:LWA196607 MFW131077:MFW196607 MPS131077:MPS196607 MZO131077:MZO196607 NJK131077:NJK196607 NTG131077:NTG196607 ODC131077:ODC196607 OMY131077:OMY196607 OWU131077:OWU196607 PGQ131077:PGQ196607 PQM131077:PQM196607 QAI131077:QAI196607 QKE131077:QKE196607 QUA131077:QUA196607 RDW131077:RDW196607 RNS131077:RNS196607 RXO131077:RXO196607 SHK131077:SHK196607 SRG131077:SRG196607 TBC131077:TBC196607 TKY131077:TKY196607 TUU131077:TUU196607 UEQ131077:UEQ196607 UOM131077:UOM196607 UYI131077:UYI196607 VIE131077:VIE196607 VSA131077:VSA196607 WBW131077:WBW196607 WLS131077:WLS196607 WVO131077:WVO196607 H196613:H262143 JC196613:JC262143 SY196613:SY262143 ACU196613:ACU262143 AMQ196613:AMQ262143 AWM196613:AWM262143 BGI196613:BGI262143 BQE196613:BQE262143 CAA196613:CAA262143 CJW196613:CJW262143 CTS196613:CTS262143 DDO196613:DDO262143 DNK196613:DNK262143 DXG196613:DXG262143 EHC196613:EHC262143 EQY196613:EQY262143 FAU196613:FAU262143 FKQ196613:FKQ262143 FUM196613:FUM262143 GEI196613:GEI262143 GOE196613:GOE262143 GYA196613:GYA262143 HHW196613:HHW262143 HRS196613:HRS262143 IBO196613:IBO262143 ILK196613:ILK262143 IVG196613:IVG262143 JFC196613:JFC262143 JOY196613:JOY262143 JYU196613:JYU262143 KIQ196613:KIQ262143 KSM196613:KSM262143 LCI196613:LCI262143 LME196613:LME262143 LWA196613:LWA262143 MFW196613:MFW262143 MPS196613:MPS262143 MZO196613:MZO262143 NJK196613:NJK262143 NTG196613:NTG262143 ODC196613:ODC262143 OMY196613:OMY262143 OWU196613:OWU262143 PGQ196613:PGQ262143 PQM196613:PQM262143 QAI196613:QAI262143 QKE196613:QKE262143 QUA196613:QUA262143 RDW196613:RDW262143 RNS196613:RNS262143 RXO196613:RXO262143 SHK196613:SHK262143 SRG196613:SRG262143 TBC196613:TBC262143 TKY196613:TKY262143 TUU196613:TUU262143 UEQ196613:UEQ262143 UOM196613:UOM262143 UYI196613:UYI262143 VIE196613:VIE262143 VSA196613:VSA262143 WBW196613:WBW262143 WLS196613:WLS262143 WVO196613:WVO262143 H262149:H327679 JC262149:JC327679 SY262149:SY327679 ACU262149:ACU327679 AMQ262149:AMQ327679 AWM262149:AWM327679 BGI262149:BGI327679 BQE262149:BQE327679 CAA262149:CAA327679 CJW262149:CJW327679 CTS262149:CTS327679 DDO262149:DDO327679 DNK262149:DNK327679 DXG262149:DXG327679 EHC262149:EHC327679 EQY262149:EQY327679 FAU262149:FAU327679 FKQ262149:FKQ327679 FUM262149:FUM327679 GEI262149:GEI327679 GOE262149:GOE327679 GYA262149:GYA327679 HHW262149:HHW327679 HRS262149:HRS327679 IBO262149:IBO327679 ILK262149:ILK327679 IVG262149:IVG327679 JFC262149:JFC327679 JOY262149:JOY327679 JYU262149:JYU327679 KIQ262149:KIQ327679 KSM262149:KSM327679 LCI262149:LCI327679 LME262149:LME327679 LWA262149:LWA327679 MFW262149:MFW327679 MPS262149:MPS327679 MZO262149:MZO327679 NJK262149:NJK327679 NTG262149:NTG327679 ODC262149:ODC327679 OMY262149:OMY327679 OWU262149:OWU327679 PGQ262149:PGQ327679 PQM262149:PQM327679 QAI262149:QAI327679 QKE262149:QKE327679 QUA262149:QUA327679 RDW262149:RDW327679 RNS262149:RNS327679 RXO262149:RXO327679 SHK262149:SHK327679 SRG262149:SRG327679 TBC262149:TBC327679 TKY262149:TKY327679 TUU262149:TUU327679 UEQ262149:UEQ327679 UOM262149:UOM327679 UYI262149:UYI327679 VIE262149:VIE327679 VSA262149:VSA327679 WBW262149:WBW327679 WLS262149:WLS327679 WVO262149:WVO327679 H327685:H393215 JC327685:JC393215 SY327685:SY393215 ACU327685:ACU393215 AMQ327685:AMQ393215 AWM327685:AWM393215 BGI327685:BGI393215 BQE327685:BQE393215 CAA327685:CAA393215 CJW327685:CJW393215 CTS327685:CTS393215 DDO327685:DDO393215 DNK327685:DNK393215 DXG327685:DXG393215 EHC327685:EHC393215 EQY327685:EQY393215 FAU327685:FAU393215 FKQ327685:FKQ393215 FUM327685:FUM393215 GEI327685:GEI393215 GOE327685:GOE393215 GYA327685:GYA393215 HHW327685:HHW393215 HRS327685:HRS393215 IBO327685:IBO393215 ILK327685:ILK393215 IVG327685:IVG393215 JFC327685:JFC393215 JOY327685:JOY393215 JYU327685:JYU393215 KIQ327685:KIQ393215 KSM327685:KSM393215 LCI327685:LCI393215 LME327685:LME393215 LWA327685:LWA393215 MFW327685:MFW393215 MPS327685:MPS393215 MZO327685:MZO393215 NJK327685:NJK393215 NTG327685:NTG393215 ODC327685:ODC393215 OMY327685:OMY393215 OWU327685:OWU393215 PGQ327685:PGQ393215 PQM327685:PQM393215 QAI327685:QAI393215 QKE327685:QKE393215 QUA327685:QUA393215 RDW327685:RDW393215 RNS327685:RNS393215 RXO327685:RXO393215 SHK327685:SHK393215 SRG327685:SRG393215 TBC327685:TBC393215 TKY327685:TKY393215 TUU327685:TUU393215 UEQ327685:UEQ393215 UOM327685:UOM393215 UYI327685:UYI393215 VIE327685:VIE393215 VSA327685:VSA393215 WBW327685:WBW393215 WLS327685:WLS393215 WVO327685:WVO393215 H393221:H458751 JC393221:JC458751 SY393221:SY458751 ACU393221:ACU458751 AMQ393221:AMQ458751 AWM393221:AWM458751 BGI393221:BGI458751 BQE393221:BQE458751 CAA393221:CAA458751 CJW393221:CJW458751 CTS393221:CTS458751 DDO393221:DDO458751 DNK393221:DNK458751 DXG393221:DXG458751 EHC393221:EHC458751 EQY393221:EQY458751 FAU393221:FAU458751 FKQ393221:FKQ458751 FUM393221:FUM458751 GEI393221:GEI458751 GOE393221:GOE458751 GYA393221:GYA458751 HHW393221:HHW458751 HRS393221:HRS458751 IBO393221:IBO458751 ILK393221:ILK458751 IVG393221:IVG458751 JFC393221:JFC458751 JOY393221:JOY458751 JYU393221:JYU458751 KIQ393221:KIQ458751 KSM393221:KSM458751 LCI393221:LCI458751 LME393221:LME458751 LWA393221:LWA458751 MFW393221:MFW458751 MPS393221:MPS458751 MZO393221:MZO458751 NJK393221:NJK458751 NTG393221:NTG458751 ODC393221:ODC458751 OMY393221:OMY458751 OWU393221:OWU458751 PGQ393221:PGQ458751 PQM393221:PQM458751 QAI393221:QAI458751 QKE393221:QKE458751 QUA393221:QUA458751 RDW393221:RDW458751 RNS393221:RNS458751 RXO393221:RXO458751 SHK393221:SHK458751 SRG393221:SRG458751 TBC393221:TBC458751 TKY393221:TKY458751 TUU393221:TUU458751 UEQ393221:UEQ458751 UOM393221:UOM458751 UYI393221:UYI458751 VIE393221:VIE458751 VSA393221:VSA458751 WBW393221:WBW458751 WLS393221:WLS458751 WVO393221:WVO458751 H458757:H524287 JC458757:JC524287 SY458757:SY524287 ACU458757:ACU524287 AMQ458757:AMQ524287 AWM458757:AWM524287 BGI458757:BGI524287 BQE458757:BQE524287 CAA458757:CAA524287 CJW458757:CJW524287 CTS458757:CTS524287 DDO458757:DDO524287 DNK458757:DNK524287 DXG458757:DXG524287 EHC458757:EHC524287 EQY458757:EQY524287 FAU458757:FAU524287 FKQ458757:FKQ524287 FUM458757:FUM524287 GEI458757:GEI524287 GOE458757:GOE524287 GYA458757:GYA524287 HHW458757:HHW524287 HRS458757:HRS524287 IBO458757:IBO524287 ILK458757:ILK524287 IVG458757:IVG524287 JFC458757:JFC524287 JOY458757:JOY524287 JYU458757:JYU524287 KIQ458757:KIQ524287 KSM458757:KSM524287 LCI458757:LCI524287 LME458757:LME524287 LWA458757:LWA524287 MFW458757:MFW524287 MPS458757:MPS524287 MZO458757:MZO524287 NJK458757:NJK524287 NTG458757:NTG524287 ODC458757:ODC524287 OMY458757:OMY524287 OWU458757:OWU524287 PGQ458757:PGQ524287 PQM458757:PQM524287 QAI458757:QAI524287 QKE458757:QKE524287 QUA458757:QUA524287 RDW458757:RDW524287 RNS458757:RNS524287 RXO458757:RXO524287 SHK458757:SHK524287 SRG458757:SRG524287 TBC458757:TBC524287 TKY458757:TKY524287 TUU458757:TUU524287 UEQ458757:UEQ524287 UOM458757:UOM524287 UYI458757:UYI524287 VIE458757:VIE524287 VSA458757:VSA524287 WBW458757:WBW524287 WLS458757:WLS524287 WVO458757:WVO524287 H524293:H589823 JC524293:JC589823 SY524293:SY589823 ACU524293:ACU589823 AMQ524293:AMQ589823 AWM524293:AWM589823 BGI524293:BGI589823 BQE524293:BQE589823 CAA524293:CAA589823 CJW524293:CJW589823 CTS524293:CTS589823 DDO524293:DDO589823 DNK524293:DNK589823 DXG524293:DXG589823 EHC524293:EHC589823 EQY524293:EQY589823 FAU524293:FAU589823 FKQ524293:FKQ589823 FUM524293:FUM589823 GEI524293:GEI589823 GOE524293:GOE589823 GYA524293:GYA589823 HHW524293:HHW589823 HRS524293:HRS589823 IBO524293:IBO589823 ILK524293:ILK589823 IVG524293:IVG589823 JFC524293:JFC589823 JOY524293:JOY589823 JYU524293:JYU589823 KIQ524293:KIQ589823 KSM524293:KSM589823 LCI524293:LCI589823 LME524293:LME589823 LWA524293:LWA589823 MFW524293:MFW589823 MPS524293:MPS589823 MZO524293:MZO589823 NJK524293:NJK589823 NTG524293:NTG589823 ODC524293:ODC589823 OMY524293:OMY589823 OWU524293:OWU589823 PGQ524293:PGQ589823 PQM524293:PQM589823 QAI524293:QAI589823 QKE524293:QKE589823 QUA524293:QUA589823 RDW524293:RDW589823 RNS524293:RNS589823 RXO524293:RXO589823 SHK524293:SHK589823 SRG524293:SRG589823 TBC524293:TBC589823 TKY524293:TKY589823 TUU524293:TUU589823 UEQ524293:UEQ589823 UOM524293:UOM589823 UYI524293:UYI589823 VIE524293:VIE589823 VSA524293:VSA589823 WBW524293:WBW589823 WLS524293:WLS589823 WVO524293:WVO589823 H589829:H655359 JC589829:JC655359 SY589829:SY655359 ACU589829:ACU655359 AMQ589829:AMQ655359 AWM589829:AWM655359 BGI589829:BGI655359 BQE589829:BQE655359 CAA589829:CAA655359 CJW589829:CJW655359 CTS589829:CTS655359 DDO589829:DDO655359 DNK589829:DNK655359 DXG589829:DXG655359 EHC589829:EHC655359 EQY589829:EQY655359 FAU589829:FAU655359 FKQ589829:FKQ655359 FUM589829:FUM655359 GEI589829:GEI655359 GOE589829:GOE655359 GYA589829:GYA655359 HHW589829:HHW655359 HRS589829:HRS655359 IBO589829:IBO655359 ILK589829:ILK655359 IVG589829:IVG655359 JFC589829:JFC655359 JOY589829:JOY655359 JYU589829:JYU655359 KIQ589829:KIQ655359 KSM589829:KSM655359 LCI589829:LCI655359 LME589829:LME655359 LWA589829:LWA655359 MFW589829:MFW655359 MPS589829:MPS655359 MZO589829:MZO655359 NJK589829:NJK655359 NTG589829:NTG655359 ODC589829:ODC655359 OMY589829:OMY655359 OWU589829:OWU655359 PGQ589829:PGQ655359 PQM589829:PQM655359 QAI589829:QAI655359 QKE589829:QKE655359 QUA589829:QUA655359 RDW589829:RDW655359 RNS589829:RNS655359 RXO589829:RXO655359 SHK589829:SHK655359 SRG589829:SRG655359 TBC589829:TBC655359 TKY589829:TKY655359 TUU589829:TUU655359 UEQ589829:UEQ655359 UOM589829:UOM655359 UYI589829:UYI655359 VIE589829:VIE655359 VSA589829:VSA655359 WBW589829:WBW655359 WLS589829:WLS655359 WVO589829:WVO655359 H655365:H720895 JC655365:JC720895 SY655365:SY720895 ACU655365:ACU720895 AMQ655365:AMQ720895 AWM655365:AWM720895 BGI655365:BGI720895 BQE655365:BQE720895 CAA655365:CAA720895 CJW655365:CJW720895 CTS655365:CTS720895 DDO655365:DDO720895 DNK655365:DNK720895 DXG655365:DXG720895 EHC655365:EHC720895 EQY655365:EQY720895 FAU655365:FAU720895 FKQ655365:FKQ720895 FUM655365:FUM720895 GEI655365:GEI720895 GOE655365:GOE720895 GYA655365:GYA720895 HHW655365:HHW720895 HRS655365:HRS720895 IBO655365:IBO720895 ILK655365:ILK720895 IVG655365:IVG720895 JFC655365:JFC720895 JOY655365:JOY720895 JYU655365:JYU720895 KIQ655365:KIQ720895 KSM655365:KSM720895 LCI655365:LCI720895 LME655365:LME720895 LWA655365:LWA720895 MFW655365:MFW720895 MPS655365:MPS720895 MZO655365:MZO720895 NJK655365:NJK720895 NTG655365:NTG720895 ODC655365:ODC720895 OMY655365:OMY720895 OWU655365:OWU720895 PGQ655365:PGQ720895 PQM655365:PQM720895 QAI655365:QAI720895 QKE655365:QKE720895 QUA655365:QUA720895 RDW655365:RDW720895 RNS655365:RNS720895 RXO655365:RXO720895 SHK655365:SHK720895 SRG655365:SRG720895 TBC655365:TBC720895 TKY655365:TKY720895 TUU655365:TUU720895 UEQ655365:UEQ720895 UOM655365:UOM720895 UYI655365:UYI720895 VIE655365:VIE720895 VSA655365:VSA720895 WBW655365:WBW720895 WLS655365:WLS720895 WVO655365:WVO720895 H720901:H786431 JC720901:JC786431 SY720901:SY786431 ACU720901:ACU786431 AMQ720901:AMQ786431 AWM720901:AWM786431 BGI720901:BGI786431 BQE720901:BQE786431 CAA720901:CAA786431 CJW720901:CJW786431 CTS720901:CTS786431 DDO720901:DDO786431 DNK720901:DNK786431 DXG720901:DXG786431 EHC720901:EHC786431 EQY720901:EQY786431 FAU720901:FAU786431 FKQ720901:FKQ786431 FUM720901:FUM786431 GEI720901:GEI786431 GOE720901:GOE786431 GYA720901:GYA786431 HHW720901:HHW786431 HRS720901:HRS786431 IBO720901:IBO786431 ILK720901:ILK786431 IVG720901:IVG786431 JFC720901:JFC786431 JOY720901:JOY786431 JYU720901:JYU786431 KIQ720901:KIQ786431 KSM720901:KSM786431 LCI720901:LCI786431 LME720901:LME786431 LWA720901:LWA786431 MFW720901:MFW786431 MPS720901:MPS786431 MZO720901:MZO786431 NJK720901:NJK786431 NTG720901:NTG786431 ODC720901:ODC786431 OMY720901:OMY786431 OWU720901:OWU786431 PGQ720901:PGQ786431 PQM720901:PQM786431 QAI720901:QAI786431 QKE720901:QKE786431 QUA720901:QUA786431 RDW720901:RDW786431 RNS720901:RNS786431 RXO720901:RXO786431 SHK720901:SHK786431 SRG720901:SRG786431 TBC720901:TBC786431 TKY720901:TKY786431 TUU720901:TUU786431 UEQ720901:UEQ786431 UOM720901:UOM786431 UYI720901:UYI786431 VIE720901:VIE786431 VSA720901:VSA786431 WBW720901:WBW786431 WLS720901:WLS786431 WVO720901:WVO786431 H786437:H851967 JC786437:JC851967 SY786437:SY851967 ACU786437:ACU851967 AMQ786437:AMQ851967 AWM786437:AWM851967 BGI786437:BGI851967 BQE786437:BQE851967 CAA786437:CAA851967 CJW786437:CJW851967 CTS786437:CTS851967 DDO786437:DDO851967 DNK786437:DNK851967 DXG786437:DXG851967 EHC786437:EHC851967 EQY786437:EQY851967 FAU786437:FAU851967 FKQ786437:FKQ851967 FUM786437:FUM851967 GEI786437:GEI851967 GOE786437:GOE851967 GYA786437:GYA851967 HHW786437:HHW851967 HRS786437:HRS851967 IBO786437:IBO851967 ILK786437:ILK851967 IVG786437:IVG851967 JFC786437:JFC851967 JOY786437:JOY851967 JYU786437:JYU851967 KIQ786437:KIQ851967 KSM786437:KSM851967 LCI786437:LCI851967 LME786437:LME851967 LWA786437:LWA851967 MFW786437:MFW851967 MPS786437:MPS851967 MZO786437:MZO851967 NJK786437:NJK851967 NTG786437:NTG851967 ODC786437:ODC851967 OMY786437:OMY851967 OWU786437:OWU851967 PGQ786437:PGQ851967 PQM786437:PQM851967 QAI786437:QAI851967 QKE786437:QKE851967 QUA786437:QUA851967 RDW786437:RDW851967 RNS786437:RNS851967 RXO786437:RXO851967 SHK786437:SHK851967 SRG786437:SRG851967 TBC786437:TBC851967 TKY786437:TKY851967 TUU786437:TUU851967 UEQ786437:UEQ851967 UOM786437:UOM851967 UYI786437:UYI851967 VIE786437:VIE851967 VSA786437:VSA851967 WBW786437:WBW851967 WLS786437:WLS851967 WVO786437:WVO851967 H851973:H917503 JC851973:JC917503 SY851973:SY917503 ACU851973:ACU917503 AMQ851973:AMQ917503 AWM851973:AWM917503 BGI851973:BGI917503 BQE851973:BQE917503 CAA851973:CAA917503 CJW851973:CJW917503 CTS851973:CTS917503 DDO851973:DDO917503 DNK851973:DNK917503 DXG851973:DXG917503 EHC851973:EHC917503 EQY851973:EQY917503 FAU851973:FAU917503 FKQ851973:FKQ917503 FUM851973:FUM917503 GEI851973:GEI917503 GOE851973:GOE917503 GYA851973:GYA917503 HHW851973:HHW917503 HRS851973:HRS917503 IBO851973:IBO917503 ILK851973:ILK917503 IVG851973:IVG917503 JFC851973:JFC917503 JOY851973:JOY917503 JYU851973:JYU917503 KIQ851973:KIQ917503 KSM851973:KSM917503 LCI851973:LCI917503 LME851973:LME917503 LWA851973:LWA917503 MFW851973:MFW917503 MPS851973:MPS917503 MZO851973:MZO917503 NJK851973:NJK917503 NTG851973:NTG917503 ODC851973:ODC917503 OMY851973:OMY917503 OWU851973:OWU917503 PGQ851973:PGQ917503 PQM851973:PQM917503 QAI851973:QAI917503 QKE851973:QKE917503 QUA851973:QUA917503 RDW851973:RDW917503 RNS851973:RNS917503 RXO851973:RXO917503 SHK851973:SHK917503 SRG851973:SRG917503 TBC851973:TBC917503 TKY851973:TKY917503 TUU851973:TUU917503 UEQ851973:UEQ917503 UOM851973:UOM917503 UYI851973:UYI917503 VIE851973:VIE917503 VSA851973:VSA917503 WBW851973:WBW917503 WLS851973:WLS917503 WVO851973:WVO917503 H917509:H983039 JC917509:JC983039 SY917509:SY983039 ACU917509:ACU983039 AMQ917509:AMQ983039 AWM917509:AWM983039 BGI917509:BGI983039 BQE917509:BQE983039 CAA917509:CAA983039 CJW917509:CJW983039 CTS917509:CTS983039 DDO917509:DDO983039 DNK917509:DNK983039 DXG917509:DXG983039 EHC917509:EHC983039 EQY917509:EQY983039 FAU917509:FAU983039 FKQ917509:FKQ983039 FUM917509:FUM983039 GEI917509:GEI983039 GOE917509:GOE983039 GYA917509:GYA983039 HHW917509:HHW983039 HRS917509:HRS983039 IBO917509:IBO983039 ILK917509:ILK983039 IVG917509:IVG983039 JFC917509:JFC983039 JOY917509:JOY983039 JYU917509:JYU983039 KIQ917509:KIQ983039 KSM917509:KSM983039 LCI917509:LCI983039 LME917509:LME983039 LWA917509:LWA983039 MFW917509:MFW983039 MPS917509:MPS983039 MZO917509:MZO983039 NJK917509:NJK983039 NTG917509:NTG983039 ODC917509:ODC983039 OMY917509:OMY983039 OWU917509:OWU983039 PGQ917509:PGQ983039 PQM917509:PQM983039 QAI917509:QAI983039 QKE917509:QKE983039 QUA917509:QUA983039 RDW917509:RDW983039 RNS917509:RNS983039 RXO917509:RXO983039 SHK917509:SHK983039 SRG917509:SRG983039 TBC917509:TBC983039 TKY917509:TKY983039 TUU917509:TUU983039 UEQ917509:UEQ983039 UOM917509:UOM983039 UYI917509:UYI983039 VIE917509:VIE983039 VSA917509:VSA983039 WBW917509:WBW983039 WLS917509:WLS983039 WVO917509:WVO983039 H983045:H1048576 JC983045:JC1048576 SY983045:SY1048576 ACU983045:ACU1048576 AMQ983045:AMQ1048576 AWM983045:AWM1048576 BGI983045:BGI1048576 BQE983045:BQE1048576 CAA983045:CAA1048576 CJW983045:CJW1048576 CTS983045:CTS1048576 DDO983045:DDO1048576 DNK983045:DNK1048576 DXG983045:DXG1048576 EHC983045:EHC1048576 EQY983045:EQY1048576 FAU983045:FAU1048576 FKQ983045:FKQ1048576 FUM983045:FUM1048576 GEI983045:GEI1048576 GOE983045:GOE1048576 GYA983045:GYA1048576 HHW983045:HHW1048576 HRS983045:HRS1048576 IBO983045:IBO1048576 ILK983045:ILK1048576 IVG983045:IVG1048576 JFC983045:JFC1048576 JOY983045:JOY1048576 JYU983045:JYU1048576 KIQ983045:KIQ1048576 KSM983045:KSM1048576 LCI983045:LCI1048576 LME983045:LME1048576 LWA983045:LWA1048576 MFW983045:MFW1048576 MPS983045:MPS1048576 MZO983045:MZO1048576 NJK983045:NJK1048576 NTG983045:NTG1048576 ODC983045:ODC1048576 OMY983045:OMY1048576 OWU983045:OWU1048576 PGQ983045:PGQ1048576 PQM983045:PQM1048576 QAI983045:QAI1048576 QKE983045:QKE1048576 QUA983045:QUA1048576 RDW983045:RDW1048576 RNS983045:RNS1048576 RXO983045:RXO1048576 SHK983045:SHK1048576 SRG983045:SRG1048576 TBC983045:TBC1048576 TKY983045:TKY1048576 TUU983045:TUU1048576 UEQ983045:UEQ1048576 UOM983045:UOM1048576 UYI983045:UYI1048576 VIE983045:VIE1048576 VSA983045:VSA1048576 WBW983045:WBW1048576 WLS983045:WLS1048576 WVO983045:WVO1048576 WLS8:WLS65535 WBW8:WBW65535 VSA8:VSA65535 VIE8:VIE65535 UYI8:UYI65535 UOM8:UOM65535 UEQ8:UEQ65535 TUU8:TUU65535 TKY8:TKY65535 TBC8:TBC65535 SRG8:SRG65535 SHK8:SHK65535 RXO8:RXO65535 RNS8:RNS65535 RDW8:RDW65535 QUA8:QUA65535 QKE8:QKE65535 QAI8:QAI65535 PQM8:PQM65535 PGQ8:PGQ65535 OWU8:OWU65535 OMY8:OMY65535 ODC8:ODC65535 NTG8:NTG65535 NJK8:NJK65535 MZO8:MZO65535 MPS8:MPS65535 MFW8:MFW65535 LWA8:LWA65535 LME8:LME65535 LCI8:LCI65535 KSM8:KSM65535 KIQ8:KIQ65535 JYU8:JYU65535 JOY8:JOY65535 JFC8:JFC65535 IVG8:IVG65535 ILK8:ILK65535 IBO8:IBO65535 HRS8:HRS65535 HHW8:HHW65535 GYA8:GYA65535 GOE8:GOE65535 GEI8:GEI65535 FUM8:FUM65535 FKQ8:FKQ65535 FAU8:FAU65535 EQY8:EQY65535 EHC8:EHC65535 DXG8:DXG65535 DNK8:DNK65535 DDO8:DDO65535 CTS8:CTS65535 CJW8:CJW65535 CAA8:CAA65535 BQE8:BQE65535 BGI8:BGI65535 AWM8:AWM65535 AMQ8:AMQ65535 ACU8:ACU65535 SY8:SY65535 JC8:JC65535 WVO8:WVO65535 H8:H65535 H6 JC6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SY6" xr:uid="{A9C25E46-CF50-46B2-A093-A4064346BC6C}">
      <formula1>Formato</formula1>
    </dataValidation>
    <dataValidation type="list" allowBlank="1" showInputMessage="1" showErrorMessage="1" sqref="F65541:F131071 JA65541:JA131071 SW65541:SW131071 ACS65541:ACS131071 AMO65541:AMO131071 AWK65541:AWK131071 BGG65541:BGG131071 BQC65541:BQC131071 BZY65541:BZY131071 CJU65541:CJU131071 CTQ65541:CTQ131071 DDM65541:DDM131071 DNI65541:DNI131071 DXE65541:DXE131071 EHA65541:EHA131071 EQW65541:EQW131071 FAS65541:FAS131071 FKO65541:FKO131071 FUK65541:FUK131071 GEG65541:GEG131071 GOC65541:GOC131071 GXY65541:GXY131071 HHU65541:HHU131071 HRQ65541:HRQ131071 IBM65541:IBM131071 ILI65541:ILI131071 IVE65541:IVE131071 JFA65541:JFA131071 JOW65541:JOW131071 JYS65541:JYS131071 KIO65541:KIO131071 KSK65541:KSK131071 LCG65541:LCG131071 LMC65541:LMC131071 LVY65541:LVY131071 MFU65541:MFU131071 MPQ65541:MPQ131071 MZM65541:MZM131071 NJI65541:NJI131071 NTE65541:NTE131071 ODA65541:ODA131071 OMW65541:OMW131071 OWS65541:OWS131071 PGO65541:PGO131071 PQK65541:PQK131071 QAG65541:QAG131071 QKC65541:QKC131071 QTY65541:QTY131071 RDU65541:RDU131071 RNQ65541:RNQ131071 RXM65541:RXM131071 SHI65541:SHI131071 SRE65541:SRE131071 TBA65541:TBA131071 TKW65541:TKW131071 TUS65541:TUS131071 UEO65541:UEO131071 UOK65541:UOK131071 UYG65541:UYG131071 VIC65541:VIC131071 VRY65541:VRY131071 WBU65541:WBU131071 WLQ65541:WLQ131071 WVM65541:WVM131071 F131077:F196607 JA131077:JA196607 SW131077:SW196607 ACS131077:ACS196607 AMO131077:AMO196607 AWK131077:AWK196607 BGG131077:BGG196607 BQC131077:BQC196607 BZY131077:BZY196607 CJU131077:CJU196607 CTQ131077:CTQ196607 DDM131077:DDM196607 DNI131077:DNI196607 DXE131077:DXE196607 EHA131077:EHA196607 EQW131077:EQW196607 FAS131077:FAS196607 FKO131077:FKO196607 FUK131077:FUK196607 GEG131077:GEG196607 GOC131077:GOC196607 GXY131077:GXY196607 HHU131077:HHU196607 HRQ131077:HRQ196607 IBM131077:IBM196607 ILI131077:ILI196607 IVE131077:IVE196607 JFA131077:JFA196607 JOW131077:JOW196607 JYS131077:JYS196607 KIO131077:KIO196607 KSK131077:KSK196607 LCG131077:LCG196607 LMC131077:LMC196607 LVY131077:LVY196607 MFU131077:MFU196607 MPQ131077:MPQ196607 MZM131077:MZM196607 NJI131077:NJI196607 NTE131077:NTE196607 ODA131077:ODA196607 OMW131077:OMW196607 OWS131077:OWS196607 PGO131077:PGO196607 PQK131077:PQK196607 QAG131077:QAG196607 QKC131077:QKC196607 QTY131077:QTY196607 RDU131077:RDU196607 RNQ131077:RNQ196607 RXM131077:RXM196607 SHI131077:SHI196607 SRE131077:SRE196607 TBA131077:TBA196607 TKW131077:TKW196607 TUS131077:TUS196607 UEO131077:UEO196607 UOK131077:UOK196607 UYG131077:UYG196607 VIC131077:VIC196607 VRY131077:VRY196607 WBU131077:WBU196607 WLQ131077:WLQ196607 WVM131077:WVM196607 F196613:F262143 JA196613:JA262143 SW196613:SW262143 ACS196613:ACS262143 AMO196613:AMO262143 AWK196613:AWK262143 BGG196613:BGG262143 BQC196613:BQC262143 BZY196613:BZY262143 CJU196613:CJU262143 CTQ196613:CTQ262143 DDM196613:DDM262143 DNI196613:DNI262143 DXE196613:DXE262143 EHA196613:EHA262143 EQW196613:EQW262143 FAS196613:FAS262143 FKO196613:FKO262143 FUK196613:FUK262143 GEG196613:GEG262143 GOC196613:GOC262143 GXY196613:GXY262143 HHU196613:HHU262143 HRQ196613:HRQ262143 IBM196613:IBM262143 ILI196613:ILI262143 IVE196613:IVE262143 JFA196613:JFA262143 JOW196613:JOW262143 JYS196613:JYS262143 KIO196613:KIO262143 KSK196613:KSK262143 LCG196613:LCG262143 LMC196613:LMC262143 LVY196613:LVY262143 MFU196613:MFU262143 MPQ196613:MPQ262143 MZM196613:MZM262143 NJI196613:NJI262143 NTE196613:NTE262143 ODA196613:ODA262143 OMW196613:OMW262143 OWS196613:OWS262143 PGO196613:PGO262143 PQK196613:PQK262143 QAG196613:QAG262143 QKC196613:QKC262143 QTY196613:QTY262143 RDU196613:RDU262143 RNQ196613:RNQ262143 RXM196613:RXM262143 SHI196613:SHI262143 SRE196613:SRE262143 TBA196613:TBA262143 TKW196613:TKW262143 TUS196613:TUS262143 UEO196613:UEO262143 UOK196613:UOK262143 UYG196613:UYG262143 VIC196613:VIC262143 VRY196613:VRY262143 WBU196613:WBU262143 WLQ196613:WLQ262143 WVM196613:WVM262143 F262149:F327679 JA262149:JA327679 SW262149:SW327679 ACS262149:ACS327679 AMO262149:AMO327679 AWK262149:AWK327679 BGG262149:BGG327679 BQC262149:BQC327679 BZY262149:BZY327679 CJU262149:CJU327679 CTQ262149:CTQ327679 DDM262149:DDM327679 DNI262149:DNI327679 DXE262149:DXE327679 EHA262149:EHA327679 EQW262149:EQW327679 FAS262149:FAS327679 FKO262149:FKO327679 FUK262149:FUK327679 GEG262149:GEG327679 GOC262149:GOC327679 GXY262149:GXY327679 HHU262149:HHU327679 HRQ262149:HRQ327679 IBM262149:IBM327679 ILI262149:ILI327679 IVE262149:IVE327679 JFA262149:JFA327679 JOW262149:JOW327679 JYS262149:JYS327679 KIO262149:KIO327679 KSK262149:KSK327679 LCG262149:LCG327679 LMC262149:LMC327679 LVY262149:LVY327679 MFU262149:MFU327679 MPQ262149:MPQ327679 MZM262149:MZM327679 NJI262149:NJI327679 NTE262149:NTE327679 ODA262149:ODA327679 OMW262149:OMW327679 OWS262149:OWS327679 PGO262149:PGO327679 PQK262149:PQK327679 QAG262149:QAG327679 QKC262149:QKC327679 QTY262149:QTY327679 RDU262149:RDU327679 RNQ262149:RNQ327679 RXM262149:RXM327679 SHI262149:SHI327679 SRE262149:SRE327679 TBA262149:TBA327679 TKW262149:TKW327679 TUS262149:TUS327679 UEO262149:UEO327679 UOK262149:UOK327679 UYG262149:UYG327679 VIC262149:VIC327679 VRY262149:VRY327679 WBU262149:WBU327679 WLQ262149:WLQ327679 WVM262149:WVM327679 F327685:F393215 JA327685:JA393215 SW327685:SW393215 ACS327685:ACS393215 AMO327685:AMO393215 AWK327685:AWK393215 BGG327685:BGG393215 BQC327685:BQC393215 BZY327685:BZY393215 CJU327685:CJU393215 CTQ327685:CTQ393215 DDM327685:DDM393215 DNI327685:DNI393215 DXE327685:DXE393215 EHA327685:EHA393215 EQW327685:EQW393215 FAS327685:FAS393215 FKO327685:FKO393215 FUK327685:FUK393215 GEG327685:GEG393215 GOC327685:GOC393215 GXY327685:GXY393215 HHU327685:HHU393215 HRQ327685:HRQ393215 IBM327685:IBM393215 ILI327685:ILI393215 IVE327685:IVE393215 JFA327685:JFA393215 JOW327685:JOW393215 JYS327685:JYS393215 KIO327685:KIO393215 KSK327685:KSK393215 LCG327685:LCG393215 LMC327685:LMC393215 LVY327685:LVY393215 MFU327685:MFU393215 MPQ327685:MPQ393215 MZM327685:MZM393215 NJI327685:NJI393215 NTE327685:NTE393215 ODA327685:ODA393215 OMW327685:OMW393215 OWS327685:OWS393215 PGO327685:PGO393215 PQK327685:PQK393215 QAG327685:QAG393215 QKC327685:QKC393215 QTY327685:QTY393215 RDU327685:RDU393215 RNQ327685:RNQ393215 RXM327685:RXM393215 SHI327685:SHI393215 SRE327685:SRE393215 TBA327685:TBA393215 TKW327685:TKW393215 TUS327685:TUS393215 UEO327685:UEO393215 UOK327685:UOK393215 UYG327685:UYG393215 VIC327685:VIC393215 VRY327685:VRY393215 WBU327685:WBU393215 WLQ327685:WLQ393215 WVM327685:WVM393215 F393221:F458751 JA393221:JA458751 SW393221:SW458751 ACS393221:ACS458751 AMO393221:AMO458751 AWK393221:AWK458751 BGG393221:BGG458751 BQC393221:BQC458751 BZY393221:BZY458751 CJU393221:CJU458751 CTQ393221:CTQ458751 DDM393221:DDM458751 DNI393221:DNI458751 DXE393221:DXE458751 EHA393221:EHA458751 EQW393221:EQW458751 FAS393221:FAS458751 FKO393221:FKO458751 FUK393221:FUK458751 GEG393221:GEG458751 GOC393221:GOC458751 GXY393221:GXY458751 HHU393221:HHU458751 HRQ393221:HRQ458751 IBM393221:IBM458751 ILI393221:ILI458751 IVE393221:IVE458751 JFA393221:JFA458751 JOW393221:JOW458751 JYS393221:JYS458751 KIO393221:KIO458751 KSK393221:KSK458751 LCG393221:LCG458751 LMC393221:LMC458751 LVY393221:LVY458751 MFU393221:MFU458751 MPQ393221:MPQ458751 MZM393221:MZM458751 NJI393221:NJI458751 NTE393221:NTE458751 ODA393221:ODA458751 OMW393221:OMW458751 OWS393221:OWS458751 PGO393221:PGO458751 PQK393221:PQK458751 QAG393221:QAG458751 QKC393221:QKC458751 QTY393221:QTY458751 RDU393221:RDU458751 RNQ393221:RNQ458751 RXM393221:RXM458751 SHI393221:SHI458751 SRE393221:SRE458751 TBA393221:TBA458751 TKW393221:TKW458751 TUS393221:TUS458751 UEO393221:UEO458751 UOK393221:UOK458751 UYG393221:UYG458751 VIC393221:VIC458751 VRY393221:VRY458751 WBU393221:WBU458751 WLQ393221:WLQ458751 WVM393221:WVM458751 F458757:F524287 JA458757:JA524287 SW458757:SW524287 ACS458757:ACS524287 AMO458757:AMO524287 AWK458757:AWK524287 BGG458757:BGG524287 BQC458757:BQC524287 BZY458757:BZY524287 CJU458757:CJU524287 CTQ458757:CTQ524287 DDM458757:DDM524287 DNI458757:DNI524287 DXE458757:DXE524287 EHA458757:EHA524287 EQW458757:EQW524287 FAS458757:FAS524287 FKO458757:FKO524287 FUK458757:FUK524287 GEG458757:GEG524287 GOC458757:GOC524287 GXY458757:GXY524287 HHU458757:HHU524287 HRQ458757:HRQ524287 IBM458757:IBM524287 ILI458757:ILI524287 IVE458757:IVE524287 JFA458757:JFA524287 JOW458757:JOW524287 JYS458757:JYS524287 KIO458757:KIO524287 KSK458757:KSK524287 LCG458757:LCG524287 LMC458757:LMC524287 LVY458757:LVY524287 MFU458757:MFU524287 MPQ458757:MPQ524287 MZM458757:MZM524287 NJI458757:NJI524287 NTE458757:NTE524287 ODA458757:ODA524287 OMW458757:OMW524287 OWS458757:OWS524287 PGO458757:PGO524287 PQK458757:PQK524287 QAG458757:QAG524287 QKC458757:QKC524287 QTY458757:QTY524287 RDU458757:RDU524287 RNQ458757:RNQ524287 RXM458757:RXM524287 SHI458757:SHI524287 SRE458757:SRE524287 TBA458757:TBA524287 TKW458757:TKW524287 TUS458757:TUS524287 UEO458757:UEO524287 UOK458757:UOK524287 UYG458757:UYG524287 VIC458757:VIC524287 VRY458757:VRY524287 WBU458757:WBU524287 WLQ458757:WLQ524287 WVM458757:WVM524287 F524293:F589823 JA524293:JA589823 SW524293:SW589823 ACS524293:ACS589823 AMO524293:AMO589823 AWK524293:AWK589823 BGG524293:BGG589823 BQC524293:BQC589823 BZY524293:BZY589823 CJU524293:CJU589823 CTQ524293:CTQ589823 DDM524293:DDM589823 DNI524293:DNI589823 DXE524293:DXE589823 EHA524293:EHA589823 EQW524293:EQW589823 FAS524293:FAS589823 FKO524293:FKO589823 FUK524293:FUK589823 GEG524293:GEG589823 GOC524293:GOC589823 GXY524293:GXY589823 HHU524293:HHU589823 HRQ524293:HRQ589823 IBM524293:IBM589823 ILI524293:ILI589823 IVE524293:IVE589823 JFA524293:JFA589823 JOW524293:JOW589823 JYS524293:JYS589823 KIO524293:KIO589823 KSK524293:KSK589823 LCG524293:LCG589823 LMC524293:LMC589823 LVY524293:LVY589823 MFU524293:MFU589823 MPQ524293:MPQ589823 MZM524293:MZM589823 NJI524293:NJI589823 NTE524293:NTE589823 ODA524293:ODA589823 OMW524293:OMW589823 OWS524293:OWS589823 PGO524293:PGO589823 PQK524293:PQK589823 QAG524293:QAG589823 QKC524293:QKC589823 QTY524293:QTY589823 RDU524293:RDU589823 RNQ524293:RNQ589823 RXM524293:RXM589823 SHI524293:SHI589823 SRE524293:SRE589823 TBA524293:TBA589823 TKW524293:TKW589823 TUS524293:TUS589823 UEO524293:UEO589823 UOK524293:UOK589823 UYG524293:UYG589823 VIC524293:VIC589823 VRY524293:VRY589823 WBU524293:WBU589823 WLQ524293:WLQ589823 WVM524293:WVM589823 F589829:F655359 JA589829:JA655359 SW589829:SW655359 ACS589829:ACS655359 AMO589829:AMO655359 AWK589829:AWK655359 BGG589829:BGG655359 BQC589829:BQC655359 BZY589829:BZY655359 CJU589829:CJU655359 CTQ589829:CTQ655359 DDM589829:DDM655359 DNI589829:DNI655359 DXE589829:DXE655359 EHA589829:EHA655359 EQW589829:EQW655359 FAS589829:FAS655359 FKO589829:FKO655359 FUK589829:FUK655359 GEG589829:GEG655359 GOC589829:GOC655359 GXY589829:GXY655359 HHU589829:HHU655359 HRQ589829:HRQ655359 IBM589829:IBM655359 ILI589829:ILI655359 IVE589829:IVE655359 JFA589829:JFA655359 JOW589829:JOW655359 JYS589829:JYS655359 KIO589829:KIO655359 KSK589829:KSK655359 LCG589829:LCG655359 LMC589829:LMC655359 LVY589829:LVY655359 MFU589829:MFU655359 MPQ589829:MPQ655359 MZM589829:MZM655359 NJI589829:NJI655359 NTE589829:NTE655359 ODA589829:ODA655359 OMW589829:OMW655359 OWS589829:OWS655359 PGO589829:PGO655359 PQK589829:PQK655359 QAG589829:QAG655359 QKC589829:QKC655359 QTY589829:QTY655359 RDU589829:RDU655359 RNQ589829:RNQ655359 RXM589829:RXM655359 SHI589829:SHI655359 SRE589829:SRE655359 TBA589829:TBA655359 TKW589829:TKW655359 TUS589829:TUS655359 UEO589829:UEO655359 UOK589829:UOK655359 UYG589829:UYG655359 VIC589829:VIC655359 VRY589829:VRY655359 WBU589829:WBU655359 WLQ589829:WLQ655359 WVM589829:WVM655359 F655365:F720895 JA655365:JA720895 SW655365:SW720895 ACS655365:ACS720895 AMO655365:AMO720895 AWK655365:AWK720895 BGG655365:BGG720895 BQC655365:BQC720895 BZY655365:BZY720895 CJU655365:CJU720895 CTQ655365:CTQ720895 DDM655365:DDM720895 DNI655365:DNI720895 DXE655365:DXE720895 EHA655365:EHA720895 EQW655365:EQW720895 FAS655365:FAS720895 FKO655365:FKO720895 FUK655365:FUK720895 GEG655365:GEG720895 GOC655365:GOC720895 GXY655365:GXY720895 HHU655365:HHU720895 HRQ655365:HRQ720895 IBM655365:IBM720895 ILI655365:ILI720895 IVE655365:IVE720895 JFA655365:JFA720895 JOW655365:JOW720895 JYS655365:JYS720895 KIO655365:KIO720895 KSK655365:KSK720895 LCG655365:LCG720895 LMC655365:LMC720895 LVY655365:LVY720895 MFU655365:MFU720895 MPQ655365:MPQ720895 MZM655365:MZM720895 NJI655365:NJI720895 NTE655365:NTE720895 ODA655365:ODA720895 OMW655365:OMW720895 OWS655365:OWS720895 PGO655365:PGO720895 PQK655365:PQK720895 QAG655365:QAG720895 QKC655365:QKC720895 QTY655365:QTY720895 RDU655365:RDU720895 RNQ655365:RNQ720895 RXM655365:RXM720895 SHI655365:SHI720895 SRE655365:SRE720895 TBA655365:TBA720895 TKW655365:TKW720895 TUS655365:TUS720895 UEO655365:UEO720895 UOK655365:UOK720895 UYG655365:UYG720895 VIC655365:VIC720895 VRY655365:VRY720895 WBU655365:WBU720895 WLQ655365:WLQ720895 WVM655365:WVM720895 F720901:F786431 JA720901:JA786431 SW720901:SW786431 ACS720901:ACS786431 AMO720901:AMO786431 AWK720901:AWK786431 BGG720901:BGG786431 BQC720901:BQC786431 BZY720901:BZY786431 CJU720901:CJU786431 CTQ720901:CTQ786431 DDM720901:DDM786431 DNI720901:DNI786431 DXE720901:DXE786431 EHA720901:EHA786431 EQW720901:EQW786431 FAS720901:FAS786431 FKO720901:FKO786431 FUK720901:FUK786431 GEG720901:GEG786431 GOC720901:GOC786431 GXY720901:GXY786431 HHU720901:HHU786431 HRQ720901:HRQ786431 IBM720901:IBM786431 ILI720901:ILI786431 IVE720901:IVE786431 JFA720901:JFA786431 JOW720901:JOW786431 JYS720901:JYS786431 KIO720901:KIO786431 KSK720901:KSK786431 LCG720901:LCG786431 LMC720901:LMC786431 LVY720901:LVY786431 MFU720901:MFU786431 MPQ720901:MPQ786431 MZM720901:MZM786431 NJI720901:NJI786431 NTE720901:NTE786431 ODA720901:ODA786431 OMW720901:OMW786431 OWS720901:OWS786431 PGO720901:PGO786431 PQK720901:PQK786431 QAG720901:QAG786431 QKC720901:QKC786431 QTY720901:QTY786431 RDU720901:RDU786431 RNQ720901:RNQ786431 RXM720901:RXM786431 SHI720901:SHI786431 SRE720901:SRE786431 TBA720901:TBA786431 TKW720901:TKW786431 TUS720901:TUS786431 UEO720901:UEO786431 UOK720901:UOK786431 UYG720901:UYG786431 VIC720901:VIC786431 VRY720901:VRY786431 WBU720901:WBU786431 WLQ720901:WLQ786431 WVM720901:WVM786431 F786437:F851967 JA786437:JA851967 SW786437:SW851967 ACS786437:ACS851967 AMO786437:AMO851967 AWK786437:AWK851967 BGG786437:BGG851967 BQC786437:BQC851967 BZY786437:BZY851967 CJU786437:CJU851967 CTQ786437:CTQ851967 DDM786437:DDM851967 DNI786437:DNI851967 DXE786437:DXE851967 EHA786437:EHA851967 EQW786437:EQW851967 FAS786437:FAS851967 FKO786437:FKO851967 FUK786437:FUK851967 GEG786437:GEG851967 GOC786437:GOC851967 GXY786437:GXY851967 HHU786437:HHU851967 HRQ786437:HRQ851967 IBM786437:IBM851967 ILI786437:ILI851967 IVE786437:IVE851967 JFA786437:JFA851967 JOW786437:JOW851967 JYS786437:JYS851967 KIO786437:KIO851967 KSK786437:KSK851967 LCG786437:LCG851967 LMC786437:LMC851967 LVY786437:LVY851967 MFU786437:MFU851967 MPQ786437:MPQ851967 MZM786437:MZM851967 NJI786437:NJI851967 NTE786437:NTE851967 ODA786437:ODA851967 OMW786437:OMW851967 OWS786437:OWS851967 PGO786437:PGO851967 PQK786437:PQK851967 QAG786437:QAG851967 QKC786437:QKC851967 QTY786437:QTY851967 RDU786437:RDU851967 RNQ786437:RNQ851967 RXM786437:RXM851967 SHI786437:SHI851967 SRE786437:SRE851967 TBA786437:TBA851967 TKW786437:TKW851967 TUS786437:TUS851967 UEO786437:UEO851967 UOK786437:UOK851967 UYG786437:UYG851967 VIC786437:VIC851967 VRY786437:VRY851967 WBU786437:WBU851967 WLQ786437:WLQ851967 WVM786437:WVM851967 F851973:F917503 JA851973:JA917503 SW851973:SW917503 ACS851973:ACS917503 AMO851973:AMO917503 AWK851973:AWK917503 BGG851973:BGG917503 BQC851973:BQC917503 BZY851973:BZY917503 CJU851973:CJU917503 CTQ851973:CTQ917503 DDM851973:DDM917503 DNI851973:DNI917503 DXE851973:DXE917503 EHA851973:EHA917503 EQW851973:EQW917503 FAS851973:FAS917503 FKO851973:FKO917503 FUK851973:FUK917503 GEG851973:GEG917503 GOC851973:GOC917503 GXY851973:GXY917503 HHU851973:HHU917503 HRQ851973:HRQ917503 IBM851973:IBM917503 ILI851973:ILI917503 IVE851973:IVE917503 JFA851973:JFA917503 JOW851973:JOW917503 JYS851973:JYS917503 KIO851973:KIO917503 KSK851973:KSK917503 LCG851973:LCG917503 LMC851973:LMC917503 LVY851973:LVY917503 MFU851973:MFU917503 MPQ851973:MPQ917503 MZM851973:MZM917503 NJI851973:NJI917503 NTE851973:NTE917503 ODA851973:ODA917503 OMW851973:OMW917503 OWS851973:OWS917503 PGO851973:PGO917503 PQK851973:PQK917503 QAG851973:QAG917503 QKC851973:QKC917503 QTY851973:QTY917503 RDU851973:RDU917503 RNQ851973:RNQ917503 RXM851973:RXM917503 SHI851973:SHI917503 SRE851973:SRE917503 TBA851973:TBA917503 TKW851973:TKW917503 TUS851973:TUS917503 UEO851973:UEO917503 UOK851973:UOK917503 UYG851973:UYG917503 VIC851973:VIC917503 VRY851973:VRY917503 WBU851973:WBU917503 WLQ851973:WLQ917503 WVM851973:WVM917503 F917509:F983039 JA917509:JA983039 SW917509:SW983039 ACS917509:ACS983039 AMO917509:AMO983039 AWK917509:AWK983039 BGG917509:BGG983039 BQC917509:BQC983039 BZY917509:BZY983039 CJU917509:CJU983039 CTQ917509:CTQ983039 DDM917509:DDM983039 DNI917509:DNI983039 DXE917509:DXE983039 EHA917509:EHA983039 EQW917509:EQW983039 FAS917509:FAS983039 FKO917509:FKO983039 FUK917509:FUK983039 GEG917509:GEG983039 GOC917509:GOC983039 GXY917509:GXY983039 HHU917509:HHU983039 HRQ917509:HRQ983039 IBM917509:IBM983039 ILI917509:ILI983039 IVE917509:IVE983039 JFA917509:JFA983039 JOW917509:JOW983039 JYS917509:JYS983039 KIO917509:KIO983039 KSK917509:KSK983039 LCG917509:LCG983039 LMC917509:LMC983039 LVY917509:LVY983039 MFU917509:MFU983039 MPQ917509:MPQ983039 MZM917509:MZM983039 NJI917509:NJI983039 NTE917509:NTE983039 ODA917509:ODA983039 OMW917509:OMW983039 OWS917509:OWS983039 PGO917509:PGO983039 PQK917509:PQK983039 QAG917509:QAG983039 QKC917509:QKC983039 QTY917509:QTY983039 RDU917509:RDU983039 RNQ917509:RNQ983039 RXM917509:RXM983039 SHI917509:SHI983039 SRE917509:SRE983039 TBA917509:TBA983039 TKW917509:TKW983039 TUS917509:TUS983039 UEO917509:UEO983039 UOK917509:UOK983039 UYG917509:UYG983039 VIC917509:VIC983039 VRY917509:VRY983039 WBU917509:WBU983039 WLQ917509:WLQ983039 WVM917509:WVM983039 F983045:F1048576 JA983045:JA1048576 SW983045:SW1048576 ACS983045:ACS1048576 AMO983045:AMO1048576 AWK983045:AWK1048576 BGG983045:BGG1048576 BQC983045:BQC1048576 BZY983045:BZY1048576 CJU983045:CJU1048576 CTQ983045:CTQ1048576 DDM983045:DDM1048576 DNI983045:DNI1048576 DXE983045:DXE1048576 EHA983045:EHA1048576 EQW983045:EQW1048576 FAS983045:FAS1048576 FKO983045:FKO1048576 FUK983045:FUK1048576 GEG983045:GEG1048576 GOC983045:GOC1048576 GXY983045:GXY1048576 HHU983045:HHU1048576 HRQ983045:HRQ1048576 IBM983045:IBM1048576 ILI983045:ILI1048576 IVE983045:IVE1048576 JFA983045:JFA1048576 JOW983045:JOW1048576 JYS983045:JYS1048576 KIO983045:KIO1048576 KSK983045:KSK1048576 LCG983045:LCG1048576 LMC983045:LMC1048576 LVY983045:LVY1048576 MFU983045:MFU1048576 MPQ983045:MPQ1048576 MZM983045:MZM1048576 NJI983045:NJI1048576 NTE983045:NTE1048576 ODA983045:ODA1048576 OMW983045:OMW1048576 OWS983045:OWS1048576 PGO983045:PGO1048576 PQK983045:PQK1048576 QAG983045:QAG1048576 QKC983045:QKC1048576 QTY983045:QTY1048576 RDU983045:RDU1048576 RNQ983045:RNQ1048576 RXM983045:RXM1048576 SHI983045:SHI1048576 SRE983045:SRE1048576 TBA983045:TBA1048576 TKW983045:TKW1048576 TUS983045:TUS1048576 UEO983045:UEO1048576 UOK983045:UOK1048576 UYG983045:UYG1048576 VIC983045:VIC1048576 VRY983045:VRY1048576 WBU983045:WBU1048576 WLQ983045:WLQ1048576 WVM983045:WVM1048576 WLQ8:WLQ65535 WBU8:WBU65535 VRY8:VRY65535 VIC8:VIC65535 UYG8:UYG65535 UOK8:UOK65535 UEO8:UEO65535 TUS8:TUS65535 TKW8:TKW65535 TBA8:TBA65535 SRE8:SRE65535 SHI8:SHI65535 RXM8:RXM65535 RNQ8:RNQ65535 RDU8:RDU65535 QTY8:QTY65535 QKC8:QKC65535 QAG8:QAG65535 PQK8:PQK65535 PGO8:PGO65535 OWS8:OWS65535 OMW8:OMW65535 ODA8:ODA65535 NTE8:NTE65535 NJI8:NJI65535 MZM8:MZM65535 MPQ8:MPQ65535 MFU8:MFU65535 LVY8:LVY65535 LMC8:LMC65535 LCG8:LCG65535 KSK8:KSK65535 KIO8:KIO65535 JYS8:JYS65535 JOW8:JOW65535 JFA8:JFA65535 IVE8:IVE65535 ILI8:ILI65535 IBM8:IBM65535 HRQ8:HRQ65535 HHU8:HHU65535 GXY8:GXY65535 GOC8:GOC65535 GEG8:GEG65535 FUK8:FUK65535 FKO8:FKO65535 FAS8:FAS65535 EQW8:EQW65535 EHA8:EHA65535 DXE8:DXE65535 DNI8:DNI65535 DDM8:DDM65535 CTQ8:CTQ65535 CJU8:CJU65535 BZY8:BZY65535 BQC8:BQC65535 BGG8:BGG65535 AWK8:AWK65535 AMO8:AMO65535 ACS8:ACS65535 SW8:SW65535 JA8:JA65535 WVM8:WVM65535 F6:F65535 JA6 WVM6 WLQ6 WBU6 VRY6 VIC6 UYG6 UOK6 UEO6 TUS6 TKW6 TBA6 SRE6 SHI6 RXM6 RNQ6 RDU6 QTY6 QKC6 QAG6 PQK6 PGO6 OWS6 OMW6 ODA6 NTE6 NJI6 MZM6 MPQ6 MFU6 LVY6 LMC6 LCG6 KSK6 KIO6 JYS6 JOW6 JFA6 IVE6 ILI6 IBM6 HRQ6 HHU6 GXY6 GOC6 GEG6 FUK6 FKO6 FAS6 EQW6 EHA6 DXE6 DNI6 DDM6 CTQ6 CJU6 BZY6 BQC6 BGG6 AWK6 AMO6 ACS6 SW6" xr:uid="{08766C73-F866-4F68-A8D2-53C6DCD80D61}">
      <formula1>Idioma</formula1>
    </dataValidation>
    <dataValidation type="list" allowBlank="1" showInputMessage="1" showErrorMessage="1" sqref="G65541:G131071 JB65541:JB131071 SX65541:SX131071 ACT65541:ACT131071 AMP65541:AMP131071 AWL65541:AWL131071 BGH65541:BGH131071 BQD65541:BQD131071 BZZ65541:BZZ131071 CJV65541:CJV131071 CTR65541:CTR131071 DDN65541:DDN131071 DNJ65541:DNJ131071 DXF65541:DXF131071 EHB65541:EHB131071 EQX65541:EQX131071 FAT65541:FAT131071 FKP65541:FKP131071 FUL65541:FUL131071 GEH65541:GEH131071 GOD65541:GOD131071 GXZ65541:GXZ131071 HHV65541:HHV131071 HRR65541:HRR131071 IBN65541:IBN131071 ILJ65541:ILJ131071 IVF65541:IVF131071 JFB65541:JFB131071 JOX65541:JOX131071 JYT65541:JYT131071 KIP65541:KIP131071 KSL65541:KSL131071 LCH65541:LCH131071 LMD65541:LMD131071 LVZ65541:LVZ131071 MFV65541:MFV131071 MPR65541:MPR131071 MZN65541:MZN131071 NJJ65541:NJJ131071 NTF65541:NTF131071 ODB65541:ODB131071 OMX65541:OMX131071 OWT65541:OWT131071 PGP65541:PGP131071 PQL65541:PQL131071 QAH65541:QAH131071 QKD65541:QKD131071 QTZ65541:QTZ131071 RDV65541:RDV131071 RNR65541:RNR131071 RXN65541:RXN131071 SHJ65541:SHJ131071 SRF65541:SRF131071 TBB65541:TBB131071 TKX65541:TKX131071 TUT65541:TUT131071 UEP65541:UEP131071 UOL65541:UOL131071 UYH65541:UYH131071 VID65541:VID131071 VRZ65541:VRZ131071 WBV65541:WBV131071 WLR65541:WLR131071 WVN65541:WVN131071 G131077:G196607 JB131077:JB196607 SX131077:SX196607 ACT131077:ACT196607 AMP131077:AMP196607 AWL131077:AWL196607 BGH131077:BGH196607 BQD131077:BQD196607 BZZ131077:BZZ196607 CJV131077:CJV196607 CTR131077:CTR196607 DDN131077:DDN196607 DNJ131077:DNJ196607 DXF131077:DXF196607 EHB131077:EHB196607 EQX131077:EQX196607 FAT131077:FAT196607 FKP131077:FKP196607 FUL131077:FUL196607 GEH131077:GEH196607 GOD131077:GOD196607 GXZ131077:GXZ196607 HHV131077:HHV196607 HRR131077:HRR196607 IBN131077:IBN196607 ILJ131077:ILJ196607 IVF131077:IVF196607 JFB131077:JFB196607 JOX131077:JOX196607 JYT131077:JYT196607 KIP131077:KIP196607 KSL131077:KSL196607 LCH131077:LCH196607 LMD131077:LMD196607 LVZ131077:LVZ196607 MFV131077:MFV196607 MPR131077:MPR196607 MZN131077:MZN196607 NJJ131077:NJJ196607 NTF131077:NTF196607 ODB131077:ODB196607 OMX131077:OMX196607 OWT131077:OWT196607 PGP131077:PGP196607 PQL131077:PQL196607 QAH131077:QAH196607 QKD131077:QKD196607 QTZ131077:QTZ196607 RDV131077:RDV196607 RNR131077:RNR196607 RXN131077:RXN196607 SHJ131077:SHJ196607 SRF131077:SRF196607 TBB131077:TBB196607 TKX131077:TKX196607 TUT131077:TUT196607 UEP131077:UEP196607 UOL131077:UOL196607 UYH131077:UYH196607 VID131077:VID196607 VRZ131077:VRZ196607 WBV131077:WBV196607 WLR131077:WLR196607 WVN131077:WVN196607 G196613:G262143 JB196613:JB262143 SX196613:SX262143 ACT196613:ACT262143 AMP196613:AMP262143 AWL196613:AWL262143 BGH196613:BGH262143 BQD196613:BQD262143 BZZ196613:BZZ262143 CJV196613:CJV262143 CTR196613:CTR262143 DDN196613:DDN262143 DNJ196613:DNJ262143 DXF196613:DXF262143 EHB196613:EHB262143 EQX196613:EQX262143 FAT196613:FAT262143 FKP196613:FKP262143 FUL196613:FUL262143 GEH196613:GEH262143 GOD196613:GOD262143 GXZ196613:GXZ262143 HHV196613:HHV262143 HRR196613:HRR262143 IBN196613:IBN262143 ILJ196613:ILJ262143 IVF196613:IVF262143 JFB196613:JFB262143 JOX196613:JOX262143 JYT196613:JYT262143 KIP196613:KIP262143 KSL196613:KSL262143 LCH196613:LCH262143 LMD196613:LMD262143 LVZ196613:LVZ262143 MFV196613:MFV262143 MPR196613:MPR262143 MZN196613:MZN262143 NJJ196613:NJJ262143 NTF196613:NTF262143 ODB196613:ODB262143 OMX196613:OMX262143 OWT196613:OWT262143 PGP196613:PGP262143 PQL196613:PQL262143 QAH196613:QAH262143 QKD196613:QKD262143 QTZ196613:QTZ262143 RDV196613:RDV262143 RNR196613:RNR262143 RXN196613:RXN262143 SHJ196613:SHJ262143 SRF196613:SRF262143 TBB196613:TBB262143 TKX196613:TKX262143 TUT196613:TUT262143 UEP196613:UEP262143 UOL196613:UOL262143 UYH196613:UYH262143 VID196613:VID262143 VRZ196613:VRZ262143 WBV196613:WBV262143 WLR196613:WLR262143 WVN196613:WVN262143 G262149:G327679 JB262149:JB327679 SX262149:SX327679 ACT262149:ACT327679 AMP262149:AMP327679 AWL262149:AWL327679 BGH262149:BGH327679 BQD262149:BQD327679 BZZ262149:BZZ327679 CJV262149:CJV327679 CTR262149:CTR327679 DDN262149:DDN327679 DNJ262149:DNJ327679 DXF262149:DXF327679 EHB262149:EHB327679 EQX262149:EQX327679 FAT262149:FAT327679 FKP262149:FKP327679 FUL262149:FUL327679 GEH262149:GEH327679 GOD262149:GOD327679 GXZ262149:GXZ327679 HHV262149:HHV327679 HRR262149:HRR327679 IBN262149:IBN327679 ILJ262149:ILJ327679 IVF262149:IVF327679 JFB262149:JFB327679 JOX262149:JOX327679 JYT262149:JYT327679 KIP262149:KIP327679 KSL262149:KSL327679 LCH262149:LCH327679 LMD262149:LMD327679 LVZ262149:LVZ327679 MFV262149:MFV327679 MPR262149:MPR327679 MZN262149:MZN327679 NJJ262149:NJJ327679 NTF262149:NTF327679 ODB262149:ODB327679 OMX262149:OMX327679 OWT262149:OWT327679 PGP262149:PGP327679 PQL262149:PQL327679 QAH262149:QAH327679 QKD262149:QKD327679 QTZ262149:QTZ327679 RDV262149:RDV327679 RNR262149:RNR327679 RXN262149:RXN327679 SHJ262149:SHJ327679 SRF262149:SRF327679 TBB262149:TBB327679 TKX262149:TKX327679 TUT262149:TUT327679 UEP262149:UEP327679 UOL262149:UOL327679 UYH262149:UYH327679 VID262149:VID327679 VRZ262149:VRZ327679 WBV262149:WBV327679 WLR262149:WLR327679 WVN262149:WVN327679 G327685:G393215 JB327685:JB393215 SX327685:SX393215 ACT327685:ACT393215 AMP327685:AMP393215 AWL327685:AWL393215 BGH327685:BGH393215 BQD327685:BQD393215 BZZ327685:BZZ393215 CJV327685:CJV393215 CTR327685:CTR393215 DDN327685:DDN393215 DNJ327685:DNJ393215 DXF327685:DXF393215 EHB327685:EHB393215 EQX327685:EQX393215 FAT327685:FAT393215 FKP327685:FKP393215 FUL327685:FUL393215 GEH327685:GEH393215 GOD327685:GOD393215 GXZ327685:GXZ393215 HHV327685:HHV393215 HRR327685:HRR393215 IBN327685:IBN393215 ILJ327685:ILJ393215 IVF327685:IVF393215 JFB327685:JFB393215 JOX327685:JOX393215 JYT327685:JYT393215 KIP327685:KIP393215 KSL327685:KSL393215 LCH327685:LCH393215 LMD327685:LMD393215 LVZ327685:LVZ393215 MFV327685:MFV393215 MPR327685:MPR393215 MZN327685:MZN393215 NJJ327685:NJJ393215 NTF327685:NTF393215 ODB327685:ODB393215 OMX327685:OMX393215 OWT327685:OWT393215 PGP327685:PGP393215 PQL327685:PQL393215 QAH327685:QAH393215 QKD327685:QKD393215 QTZ327685:QTZ393215 RDV327685:RDV393215 RNR327685:RNR393215 RXN327685:RXN393215 SHJ327685:SHJ393215 SRF327685:SRF393215 TBB327685:TBB393215 TKX327685:TKX393215 TUT327685:TUT393215 UEP327685:UEP393215 UOL327685:UOL393215 UYH327685:UYH393215 VID327685:VID393215 VRZ327685:VRZ393215 WBV327685:WBV393215 WLR327685:WLR393215 WVN327685:WVN393215 G393221:G458751 JB393221:JB458751 SX393221:SX458751 ACT393221:ACT458751 AMP393221:AMP458751 AWL393221:AWL458751 BGH393221:BGH458751 BQD393221:BQD458751 BZZ393221:BZZ458751 CJV393221:CJV458751 CTR393221:CTR458751 DDN393221:DDN458751 DNJ393221:DNJ458751 DXF393221:DXF458751 EHB393221:EHB458751 EQX393221:EQX458751 FAT393221:FAT458751 FKP393221:FKP458751 FUL393221:FUL458751 GEH393221:GEH458751 GOD393221:GOD458751 GXZ393221:GXZ458751 HHV393221:HHV458751 HRR393221:HRR458751 IBN393221:IBN458751 ILJ393221:ILJ458751 IVF393221:IVF458751 JFB393221:JFB458751 JOX393221:JOX458751 JYT393221:JYT458751 KIP393221:KIP458751 KSL393221:KSL458751 LCH393221:LCH458751 LMD393221:LMD458751 LVZ393221:LVZ458751 MFV393221:MFV458751 MPR393221:MPR458751 MZN393221:MZN458751 NJJ393221:NJJ458751 NTF393221:NTF458751 ODB393221:ODB458751 OMX393221:OMX458751 OWT393221:OWT458751 PGP393221:PGP458751 PQL393221:PQL458751 QAH393221:QAH458751 QKD393221:QKD458751 QTZ393221:QTZ458751 RDV393221:RDV458751 RNR393221:RNR458751 RXN393221:RXN458751 SHJ393221:SHJ458751 SRF393221:SRF458751 TBB393221:TBB458751 TKX393221:TKX458751 TUT393221:TUT458751 UEP393221:UEP458751 UOL393221:UOL458751 UYH393221:UYH458751 VID393221:VID458751 VRZ393221:VRZ458751 WBV393221:WBV458751 WLR393221:WLR458751 WVN393221:WVN458751 G458757:G524287 JB458757:JB524287 SX458757:SX524287 ACT458757:ACT524287 AMP458757:AMP524287 AWL458757:AWL524287 BGH458757:BGH524287 BQD458757:BQD524287 BZZ458757:BZZ524287 CJV458757:CJV524287 CTR458757:CTR524287 DDN458757:DDN524287 DNJ458757:DNJ524287 DXF458757:DXF524287 EHB458757:EHB524287 EQX458757:EQX524287 FAT458757:FAT524287 FKP458757:FKP524287 FUL458757:FUL524287 GEH458757:GEH524287 GOD458757:GOD524287 GXZ458757:GXZ524287 HHV458757:HHV524287 HRR458757:HRR524287 IBN458757:IBN524287 ILJ458757:ILJ524287 IVF458757:IVF524287 JFB458757:JFB524287 JOX458757:JOX524287 JYT458757:JYT524287 KIP458757:KIP524287 KSL458757:KSL524287 LCH458757:LCH524287 LMD458757:LMD524287 LVZ458757:LVZ524287 MFV458757:MFV524287 MPR458757:MPR524287 MZN458757:MZN524287 NJJ458757:NJJ524287 NTF458757:NTF524287 ODB458757:ODB524287 OMX458757:OMX524287 OWT458757:OWT524287 PGP458757:PGP524287 PQL458757:PQL524287 QAH458757:QAH524287 QKD458757:QKD524287 QTZ458757:QTZ524287 RDV458757:RDV524287 RNR458757:RNR524287 RXN458757:RXN524287 SHJ458757:SHJ524287 SRF458757:SRF524287 TBB458757:TBB524287 TKX458757:TKX524287 TUT458757:TUT524287 UEP458757:UEP524287 UOL458757:UOL524287 UYH458757:UYH524287 VID458757:VID524287 VRZ458757:VRZ524287 WBV458757:WBV524287 WLR458757:WLR524287 WVN458757:WVN524287 G524293:G589823 JB524293:JB589823 SX524293:SX589823 ACT524293:ACT589823 AMP524293:AMP589823 AWL524293:AWL589823 BGH524293:BGH589823 BQD524293:BQD589823 BZZ524293:BZZ589823 CJV524293:CJV589823 CTR524293:CTR589823 DDN524293:DDN589823 DNJ524293:DNJ589823 DXF524293:DXF589823 EHB524293:EHB589823 EQX524293:EQX589823 FAT524293:FAT589823 FKP524293:FKP589823 FUL524293:FUL589823 GEH524293:GEH589823 GOD524293:GOD589823 GXZ524293:GXZ589823 HHV524293:HHV589823 HRR524293:HRR589823 IBN524293:IBN589823 ILJ524293:ILJ589823 IVF524293:IVF589823 JFB524293:JFB589823 JOX524293:JOX589823 JYT524293:JYT589823 KIP524293:KIP589823 KSL524293:KSL589823 LCH524293:LCH589823 LMD524293:LMD589823 LVZ524293:LVZ589823 MFV524293:MFV589823 MPR524293:MPR589823 MZN524293:MZN589823 NJJ524293:NJJ589823 NTF524293:NTF589823 ODB524293:ODB589823 OMX524293:OMX589823 OWT524293:OWT589823 PGP524293:PGP589823 PQL524293:PQL589823 QAH524293:QAH589823 QKD524293:QKD589823 QTZ524293:QTZ589823 RDV524293:RDV589823 RNR524293:RNR589823 RXN524293:RXN589823 SHJ524293:SHJ589823 SRF524293:SRF589823 TBB524293:TBB589823 TKX524293:TKX589823 TUT524293:TUT589823 UEP524293:UEP589823 UOL524293:UOL589823 UYH524293:UYH589823 VID524293:VID589823 VRZ524293:VRZ589823 WBV524293:WBV589823 WLR524293:WLR589823 WVN524293:WVN589823 G589829:G655359 JB589829:JB655359 SX589829:SX655359 ACT589829:ACT655359 AMP589829:AMP655359 AWL589829:AWL655359 BGH589829:BGH655359 BQD589829:BQD655359 BZZ589829:BZZ655359 CJV589829:CJV655359 CTR589829:CTR655359 DDN589829:DDN655359 DNJ589829:DNJ655359 DXF589829:DXF655359 EHB589829:EHB655359 EQX589829:EQX655359 FAT589829:FAT655359 FKP589829:FKP655359 FUL589829:FUL655359 GEH589829:GEH655359 GOD589829:GOD655359 GXZ589829:GXZ655359 HHV589829:HHV655359 HRR589829:HRR655359 IBN589829:IBN655359 ILJ589829:ILJ655359 IVF589829:IVF655359 JFB589829:JFB655359 JOX589829:JOX655359 JYT589829:JYT655359 KIP589829:KIP655359 KSL589829:KSL655359 LCH589829:LCH655359 LMD589829:LMD655359 LVZ589829:LVZ655359 MFV589829:MFV655359 MPR589829:MPR655359 MZN589829:MZN655359 NJJ589829:NJJ655359 NTF589829:NTF655359 ODB589829:ODB655359 OMX589829:OMX655359 OWT589829:OWT655359 PGP589829:PGP655359 PQL589829:PQL655359 QAH589829:QAH655359 QKD589829:QKD655359 QTZ589829:QTZ655359 RDV589829:RDV655359 RNR589829:RNR655359 RXN589829:RXN655359 SHJ589829:SHJ655359 SRF589829:SRF655359 TBB589829:TBB655359 TKX589829:TKX655359 TUT589829:TUT655359 UEP589829:UEP655359 UOL589829:UOL655359 UYH589829:UYH655359 VID589829:VID655359 VRZ589829:VRZ655359 WBV589829:WBV655359 WLR589829:WLR655359 WVN589829:WVN655359 G655365:G720895 JB655365:JB720895 SX655365:SX720895 ACT655365:ACT720895 AMP655365:AMP720895 AWL655365:AWL720895 BGH655365:BGH720895 BQD655365:BQD720895 BZZ655365:BZZ720895 CJV655365:CJV720895 CTR655365:CTR720895 DDN655365:DDN720895 DNJ655365:DNJ720895 DXF655365:DXF720895 EHB655365:EHB720895 EQX655365:EQX720895 FAT655365:FAT720895 FKP655365:FKP720895 FUL655365:FUL720895 GEH655365:GEH720895 GOD655365:GOD720895 GXZ655365:GXZ720895 HHV655365:HHV720895 HRR655365:HRR720895 IBN655365:IBN720895 ILJ655365:ILJ720895 IVF655365:IVF720895 JFB655365:JFB720895 JOX655365:JOX720895 JYT655365:JYT720895 KIP655365:KIP720895 KSL655365:KSL720895 LCH655365:LCH720895 LMD655365:LMD720895 LVZ655365:LVZ720895 MFV655365:MFV720895 MPR655365:MPR720895 MZN655365:MZN720895 NJJ655365:NJJ720895 NTF655365:NTF720895 ODB655365:ODB720895 OMX655365:OMX720895 OWT655365:OWT720895 PGP655365:PGP720895 PQL655365:PQL720895 QAH655365:QAH720895 QKD655365:QKD720895 QTZ655365:QTZ720895 RDV655365:RDV720895 RNR655365:RNR720895 RXN655365:RXN720895 SHJ655365:SHJ720895 SRF655365:SRF720895 TBB655365:TBB720895 TKX655365:TKX720895 TUT655365:TUT720895 UEP655365:UEP720895 UOL655365:UOL720895 UYH655365:UYH720895 VID655365:VID720895 VRZ655365:VRZ720895 WBV655365:WBV720895 WLR655365:WLR720895 WVN655365:WVN720895 G720901:G786431 JB720901:JB786431 SX720901:SX786431 ACT720901:ACT786431 AMP720901:AMP786431 AWL720901:AWL786431 BGH720901:BGH786431 BQD720901:BQD786431 BZZ720901:BZZ786431 CJV720901:CJV786431 CTR720901:CTR786431 DDN720901:DDN786431 DNJ720901:DNJ786431 DXF720901:DXF786431 EHB720901:EHB786431 EQX720901:EQX786431 FAT720901:FAT786431 FKP720901:FKP786431 FUL720901:FUL786431 GEH720901:GEH786431 GOD720901:GOD786431 GXZ720901:GXZ786431 HHV720901:HHV786431 HRR720901:HRR786431 IBN720901:IBN786431 ILJ720901:ILJ786431 IVF720901:IVF786431 JFB720901:JFB786431 JOX720901:JOX786431 JYT720901:JYT786431 KIP720901:KIP786431 KSL720901:KSL786431 LCH720901:LCH786431 LMD720901:LMD786431 LVZ720901:LVZ786431 MFV720901:MFV786431 MPR720901:MPR786431 MZN720901:MZN786431 NJJ720901:NJJ786431 NTF720901:NTF786431 ODB720901:ODB786431 OMX720901:OMX786431 OWT720901:OWT786431 PGP720901:PGP786431 PQL720901:PQL786431 QAH720901:QAH786431 QKD720901:QKD786431 QTZ720901:QTZ786431 RDV720901:RDV786431 RNR720901:RNR786431 RXN720901:RXN786431 SHJ720901:SHJ786431 SRF720901:SRF786431 TBB720901:TBB786431 TKX720901:TKX786431 TUT720901:TUT786431 UEP720901:UEP786431 UOL720901:UOL786431 UYH720901:UYH786431 VID720901:VID786431 VRZ720901:VRZ786431 WBV720901:WBV786431 WLR720901:WLR786431 WVN720901:WVN786431 G786437:G851967 JB786437:JB851967 SX786437:SX851967 ACT786437:ACT851967 AMP786437:AMP851967 AWL786437:AWL851967 BGH786437:BGH851967 BQD786437:BQD851967 BZZ786437:BZZ851967 CJV786437:CJV851967 CTR786437:CTR851967 DDN786437:DDN851967 DNJ786437:DNJ851967 DXF786437:DXF851967 EHB786437:EHB851967 EQX786437:EQX851967 FAT786437:FAT851967 FKP786437:FKP851967 FUL786437:FUL851967 GEH786437:GEH851967 GOD786437:GOD851967 GXZ786437:GXZ851967 HHV786437:HHV851967 HRR786437:HRR851967 IBN786437:IBN851967 ILJ786437:ILJ851967 IVF786437:IVF851967 JFB786437:JFB851967 JOX786437:JOX851967 JYT786437:JYT851967 KIP786437:KIP851967 KSL786437:KSL851967 LCH786437:LCH851967 LMD786437:LMD851967 LVZ786437:LVZ851967 MFV786437:MFV851967 MPR786437:MPR851967 MZN786437:MZN851967 NJJ786437:NJJ851967 NTF786437:NTF851967 ODB786437:ODB851967 OMX786437:OMX851967 OWT786437:OWT851967 PGP786437:PGP851967 PQL786437:PQL851967 QAH786437:QAH851967 QKD786437:QKD851967 QTZ786437:QTZ851967 RDV786437:RDV851967 RNR786437:RNR851967 RXN786437:RXN851967 SHJ786437:SHJ851967 SRF786437:SRF851967 TBB786437:TBB851967 TKX786437:TKX851967 TUT786437:TUT851967 UEP786437:UEP851967 UOL786437:UOL851967 UYH786437:UYH851967 VID786437:VID851967 VRZ786437:VRZ851967 WBV786437:WBV851967 WLR786437:WLR851967 WVN786437:WVN851967 G851973:G917503 JB851973:JB917503 SX851973:SX917503 ACT851973:ACT917503 AMP851973:AMP917503 AWL851973:AWL917503 BGH851973:BGH917503 BQD851973:BQD917503 BZZ851973:BZZ917503 CJV851973:CJV917503 CTR851973:CTR917503 DDN851973:DDN917503 DNJ851973:DNJ917503 DXF851973:DXF917503 EHB851973:EHB917503 EQX851973:EQX917503 FAT851973:FAT917503 FKP851973:FKP917503 FUL851973:FUL917503 GEH851973:GEH917503 GOD851973:GOD917503 GXZ851973:GXZ917503 HHV851973:HHV917503 HRR851973:HRR917503 IBN851973:IBN917503 ILJ851973:ILJ917503 IVF851973:IVF917503 JFB851973:JFB917503 JOX851973:JOX917503 JYT851973:JYT917503 KIP851973:KIP917503 KSL851973:KSL917503 LCH851973:LCH917503 LMD851973:LMD917503 LVZ851973:LVZ917503 MFV851973:MFV917503 MPR851973:MPR917503 MZN851973:MZN917503 NJJ851973:NJJ917503 NTF851973:NTF917503 ODB851973:ODB917503 OMX851973:OMX917503 OWT851973:OWT917503 PGP851973:PGP917503 PQL851973:PQL917503 QAH851973:QAH917503 QKD851973:QKD917503 QTZ851973:QTZ917503 RDV851973:RDV917503 RNR851973:RNR917503 RXN851973:RXN917503 SHJ851973:SHJ917503 SRF851973:SRF917503 TBB851973:TBB917503 TKX851973:TKX917503 TUT851973:TUT917503 UEP851973:UEP917503 UOL851973:UOL917503 UYH851973:UYH917503 VID851973:VID917503 VRZ851973:VRZ917503 WBV851973:WBV917503 WLR851973:WLR917503 WVN851973:WVN917503 G917509:G983039 JB917509:JB983039 SX917509:SX983039 ACT917509:ACT983039 AMP917509:AMP983039 AWL917509:AWL983039 BGH917509:BGH983039 BQD917509:BQD983039 BZZ917509:BZZ983039 CJV917509:CJV983039 CTR917509:CTR983039 DDN917509:DDN983039 DNJ917509:DNJ983039 DXF917509:DXF983039 EHB917509:EHB983039 EQX917509:EQX983039 FAT917509:FAT983039 FKP917509:FKP983039 FUL917509:FUL983039 GEH917509:GEH983039 GOD917509:GOD983039 GXZ917509:GXZ983039 HHV917509:HHV983039 HRR917509:HRR983039 IBN917509:IBN983039 ILJ917509:ILJ983039 IVF917509:IVF983039 JFB917509:JFB983039 JOX917509:JOX983039 JYT917509:JYT983039 KIP917509:KIP983039 KSL917509:KSL983039 LCH917509:LCH983039 LMD917509:LMD983039 LVZ917509:LVZ983039 MFV917509:MFV983039 MPR917509:MPR983039 MZN917509:MZN983039 NJJ917509:NJJ983039 NTF917509:NTF983039 ODB917509:ODB983039 OMX917509:OMX983039 OWT917509:OWT983039 PGP917509:PGP983039 PQL917509:PQL983039 QAH917509:QAH983039 QKD917509:QKD983039 QTZ917509:QTZ983039 RDV917509:RDV983039 RNR917509:RNR983039 RXN917509:RXN983039 SHJ917509:SHJ983039 SRF917509:SRF983039 TBB917509:TBB983039 TKX917509:TKX983039 TUT917509:TUT983039 UEP917509:UEP983039 UOL917509:UOL983039 UYH917509:UYH983039 VID917509:VID983039 VRZ917509:VRZ983039 WBV917509:WBV983039 WLR917509:WLR983039 WVN917509:WVN983039 G983045:G1048576 JB983045:JB1048576 SX983045:SX1048576 ACT983045:ACT1048576 AMP983045:AMP1048576 AWL983045:AWL1048576 BGH983045:BGH1048576 BQD983045:BQD1048576 BZZ983045:BZZ1048576 CJV983045:CJV1048576 CTR983045:CTR1048576 DDN983045:DDN1048576 DNJ983045:DNJ1048576 DXF983045:DXF1048576 EHB983045:EHB1048576 EQX983045:EQX1048576 FAT983045:FAT1048576 FKP983045:FKP1048576 FUL983045:FUL1048576 GEH983045:GEH1048576 GOD983045:GOD1048576 GXZ983045:GXZ1048576 HHV983045:HHV1048576 HRR983045:HRR1048576 IBN983045:IBN1048576 ILJ983045:ILJ1048576 IVF983045:IVF1048576 JFB983045:JFB1048576 JOX983045:JOX1048576 JYT983045:JYT1048576 KIP983045:KIP1048576 KSL983045:KSL1048576 LCH983045:LCH1048576 LMD983045:LMD1048576 LVZ983045:LVZ1048576 MFV983045:MFV1048576 MPR983045:MPR1048576 MZN983045:MZN1048576 NJJ983045:NJJ1048576 NTF983045:NTF1048576 ODB983045:ODB1048576 OMX983045:OMX1048576 OWT983045:OWT1048576 PGP983045:PGP1048576 PQL983045:PQL1048576 QAH983045:QAH1048576 QKD983045:QKD1048576 QTZ983045:QTZ1048576 RDV983045:RDV1048576 RNR983045:RNR1048576 RXN983045:RXN1048576 SHJ983045:SHJ1048576 SRF983045:SRF1048576 TBB983045:TBB1048576 TKX983045:TKX1048576 TUT983045:TUT1048576 UEP983045:UEP1048576 UOL983045:UOL1048576 UYH983045:UYH1048576 VID983045:VID1048576 VRZ983045:VRZ1048576 WBV983045:WBV1048576 WLR983045:WLR1048576 WVN983045:WVN1048576 WLR8:WLR65535 WBV8:WBV65535 VRZ8:VRZ65535 VID8:VID65535 UYH8:UYH65535 UOL8:UOL65535 UEP8:UEP65535 TUT8:TUT65535 TKX8:TKX65535 TBB8:TBB65535 SRF8:SRF65535 SHJ8:SHJ65535 RXN8:RXN65535 RNR8:RNR65535 RDV8:RDV65535 QTZ8:QTZ65535 QKD8:QKD65535 QAH8:QAH65535 PQL8:PQL65535 PGP8:PGP65535 OWT8:OWT65535 OMX8:OMX65535 ODB8:ODB65535 NTF8:NTF65535 NJJ8:NJJ65535 MZN8:MZN65535 MPR8:MPR65535 MFV8:MFV65535 LVZ8:LVZ65535 LMD8:LMD65535 LCH8:LCH65535 KSL8:KSL65535 KIP8:KIP65535 JYT8:JYT65535 JOX8:JOX65535 JFB8:JFB65535 IVF8:IVF65535 ILJ8:ILJ65535 IBN8:IBN65535 HRR8:HRR65535 HHV8:HHV65535 GXZ8:GXZ65535 GOD8:GOD65535 GEH8:GEH65535 FUL8:FUL65535 FKP8:FKP65535 FAT8:FAT65535 EQX8:EQX65535 EHB8:EHB65535 DXF8:DXF65535 DNJ8:DNJ65535 DDN8:DDN65535 CTR8:CTR65535 CJV8:CJV65535 BZZ8:BZZ65535 BQD8:BQD65535 BGH8:BGH65535 AWL8:AWL65535 AMP8:AMP65535 ACT8:ACT65535 SX8:SX65535 JB8:JB65535 WVN8:WVN65535 H7 G6:G65535 JB6 WVN6 WLR6 WBV6 VRZ6 VID6 UYH6 UOL6 UEP6 TUT6 TKX6 TBB6 SRF6 SHJ6 RXN6 RNR6 RDV6 QTZ6 QKD6 QAH6 PQL6 PGP6 OWT6 OMX6 ODB6 NTF6 NJJ6 MZN6 MPR6 MFV6 LVZ6 LMD6 LCH6 KSL6 KIP6 JYT6 JOX6 JFB6 IVF6 ILJ6 IBN6 HRR6 HHV6 GXZ6 GOD6 GEH6 FUL6 FKP6 FAT6 EQX6 EHB6 DXF6 DNJ6 DDN6 CTR6 CJV6 BZZ6 BQD6 BGH6 AWL6 AMP6 ACT6 SX6" xr:uid="{CBA593DF-E068-4991-B66C-2FA5DC0D96A9}">
      <formula1>Conservacion</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DCCA2-6514-4859-8955-863F1360F0BB}">
  <dimension ref="A1:L7"/>
  <sheetViews>
    <sheetView showGridLines="0"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1" customWidth="1"/>
    <col min="2" max="2" width="20.54296875" style="11" customWidth="1"/>
    <col min="3" max="3" width="19.26953125" style="11" customWidth="1"/>
    <col min="4" max="4" width="18.54296875" style="11" customWidth="1"/>
    <col min="5" max="5" width="53.26953125" style="11" customWidth="1"/>
    <col min="6" max="6" width="8.453125" style="11" customWidth="1"/>
    <col min="7" max="7" width="13" style="11" customWidth="1"/>
    <col min="8" max="8" width="10" style="11" customWidth="1"/>
    <col min="9" max="9" width="16.81640625" style="11" customWidth="1"/>
    <col min="10" max="10" width="15.81640625" style="11" customWidth="1"/>
    <col min="11" max="11" width="22.26953125" style="11" customWidth="1"/>
    <col min="12" max="12" width="22.6328125" style="11" customWidth="1"/>
    <col min="13" max="255" width="11.453125" style="11"/>
    <col min="256" max="256" width="4.26953125" style="11" customWidth="1"/>
    <col min="257" max="257" width="20.54296875" style="11" customWidth="1"/>
    <col min="258" max="258" width="19.26953125" style="11" customWidth="1"/>
    <col min="259" max="259" width="18.54296875" style="11" customWidth="1"/>
    <col min="260" max="260" width="53.26953125" style="11" customWidth="1"/>
    <col min="261" max="261" width="8.453125" style="11" customWidth="1"/>
    <col min="262" max="262" width="13" style="11" customWidth="1"/>
    <col min="263" max="263" width="10" style="11" customWidth="1"/>
    <col min="264" max="264" width="16.81640625" style="11" customWidth="1"/>
    <col min="265" max="265" width="15.81640625" style="11" customWidth="1"/>
    <col min="266" max="266" width="21.26953125" style="11" customWidth="1"/>
    <col min="267" max="511" width="11.453125" style="11"/>
    <col min="512" max="512" width="4.26953125" style="11" customWidth="1"/>
    <col min="513" max="513" width="20.54296875" style="11" customWidth="1"/>
    <col min="514" max="514" width="19.26953125" style="11" customWidth="1"/>
    <col min="515" max="515" width="18.54296875" style="11" customWidth="1"/>
    <col min="516" max="516" width="53.26953125" style="11" customWidth="1"/>
    <col min="517" max="517" width="8.453125" style="11" customWidth="1"/>
    <col min="518" max="518" width="13" style="11" customWidth="1"/>
    <col min="519" max="519" width="10" style="11" customWidth="1"/>
    <col min="520" max="520" width="16.81640625" style="11" customWidth="1"/>
    <col min="521" max="521" width="15.81640625" style="11" customWidth="1"/>
    <col min="522" max="522" width="21.26953125" style="11" customWidth="1"/>
    <col min="523" max="767" width="11.453125" style="11"/>
    <col min="768" max="768" width="4.26953125" style="11" customWidth="1"/>
    <col min="769" max="769" width="20.54296875" style="11" customWidth="1"/>
    <col min="770" max="770" width="19.26953125" style="11" customWidth="1"/>
    <col min="771" max="771" width="18.54296875" style="11" customWidth="1"/>
    <col min="772" max="772" width="53.26953125" style="11" customWidth="1"/>
    <col min="773" max="773" width="8.453125" style="11" customWidth="1"/>
    <col min="774" max="774" width="13" style="11" customWidth="1"/>
    <col min="775" max="775" width="10" style="11" customWidth="1"/>
    <col min="776" max="776" width="16.81640625" style="11" customWidth="1"/>
    <col min="777" max="777" width="15.81640625" style="11" customWidth="1"/>
    <col min="778" max="778" width="21.26953125" style="11" customWidth="1"/>
    <col min="779" max="1023" width="11.453125" style="11"/>
    <col min="1024" max="1024" width="4.26953125" style="11" customWidth="1"/>
    <col min="1025" max="1025" width="20.54296875" style="11" customWidth="1"/>
    <col min="1026" max="1026" width="19.26953125" style="11" customWidth="1"/>
    <col min="1027" max="1027" width="18.54296875" style="11" customWidth="1"/>
    <col min="1028" max="1028" width="53.26953125" style="11" customWidth="1"/>
    <col min="1029" max="1029" width="8.453125" style="11" customWidth="1"/>
    <col min="1030" max="1030" width="13" style="11" customWidth="1"/>
    <col min="1031" max="1031" width="10" style="11" customWidth="1"/>
    <col min="1032" max="1032" width="16.81640625" style="11" customWidth="1"/>
    <col min="1033" max="1033" width="15.81640625" style="11" customWidth="1"/>
    <col min="1034" max="1034" width="21.26953125" style="11" customWidth="1"/>
    <col min="1035" max="1279" width="11.453125" style="11"/>
    <col min="1280" max="1280" width="4.26953125" style="11" customWidth="1"/>
    <col min="1281" max="1281" width="20.54296875" style="11" customWidth="1"/>
    <col min="1282" max="1282" width="19.26953125" style="11" customWidth="1"/>
    <col min="1283" max="1283" width="18.54296875" style="11" customWidth="1"/>
    <col min="1284" max="1284" width="53.26953125" style="11" customWidth="1"/>
    <col min="1285" max="1285" width="8.453125" style="11" customWidth="1"/>
    <col min="1286" max="1286" width="13" style="11" customWidth="1"/>
    <col min="1287" max="1287" width="10" style="11" customWidth="1"/>
    <col min="1288" max="1288" width="16.81640625" style="11" customWidth="1"/>
    <col min="1289" max="1289" width="15.81640625" style="11" customWidth="1"/>
    <col min="1290" max="1290" width="21.26953125" style="11" customWidth="1"/>
    <col min="1291" max="1535" width="11.453125" style="11"/>
    <col min="1536" max="1536" width="4.26953125" style="11" customWidth="1"/>
    <col min="1537" max="1537" width="20.54296875" style="11" customWidth="1"/>
    <col min="1538" max="1538" width="19.26953125" style="11" customWidth="1"/>
    <col min="1539" max="1539" width="18.54296875" style="11" customWidth="1"/>
    <col min="1540" max="1540" width="53.26953125" style="11" customWidth="1"/>
    <col min="1541" max="1541" width="8.453125" style="11" customWidth="1"/>
    <col min="1542" max="1542" width="13" style="11" customWidth="1"/>
    <col min="1543" max="1543" width="10" style="11" customWidth="1"/>
    <col min="1544" max="1544" width="16.81640625" style="11" customWidth="1"/>
    <col min="1545" max="1545" width="15.81640625" style="11" customWidth="1"/>
    <col min="1546" max="1546" width="21.26953125" style="11" customWidth="1"/>
    <col min="1547" max="1791" width="11.453125" style="11"/>
    <col min="1792" max="1792" width="4.26953125" style="11" customWidth="1"/>
    <col min="1793" max="1793" width="20.54296875" style="11" customWidth="1"/>
    <col min="1794" max="1794" width="19.26953125" style="11" customWidth="1"/>
    <col min="1795" max="1795" width="18.54296875" style="11" customWidth="1"/>
    <col min="1796" max="1796" width="53.26953125" style="11" customWidth="1"/>
    <col min="1797" max="1797" width="8.453125" style="11" customWidth="1"/>
    <col min="1798" max="1798" width="13" style="11" customWidth="1"/>
    <col min="1799" max="1799" width="10" style="11" customWidth="1"/>
    <col min="1800" max="1800" width="16.81640625" style="11" customWidth="1"/>
    <col min="1801" max="1801" width="15.81640625" style="11" customWidth="1"/>
    <col min="1802" max="1802" width="21.26953125" style="11" customWidth="1"/>
    <col min="1803" max="2047" width="11.453125" style="11"/>
    <col min="2048" max="2048" width="4.26953125" style="11" customWidth="1"/>
    <col min="2049" max="2049" width="20.54296875" style="11" customWidth="1"/>
    <col min="2050" max="2050" width="19.26953125" style="11" customWidth="1"/>
    <col min="2051" max="2051" width="18.54296875" style="11" customWidth="1"/>
    <col min="2052" max="2052" width="53.26953125" style="11" customWidth="1"/>
    <col min="2053" max="2053" width="8.453125" style="11" customWidth="1"/>
    <col min="2054" max="2054" width="13" style="11" customWidth="1"/>
    <col min="2055" max="2055" width="10" style="11" customWidth="1"/>
    <col min="2056" max="2056" width="16.81640625" style="11" customWidth="1"/>
    <col min="2057" max="2057" width="15.81640625" style="11" customWidth="1"/>
    <col min="2058" max="2058" width="21.26953125" style="11" customWidth="1"/>
    <col min="2059" max="2303" width="11.453125" style="11"/>
    <col min="2304" max="2304" width="4.26953125" style="11" customWidth="1"/>
    <col min="2305" max="2305" width="20.54296875" style="11" customWidth="1"/>
    <col min="2306" max="2306" width="19.26953125" style="11" customWidth="1"/>
    <col min="2307" max="2307" width="18.54296875" style="11" customWidth="1"/>
    <col min="2308" max="2308" width="53.26953125" style="11" customWidth="1"/>
    <col min="2309" max="2309" width="8.453125" style="11" customWidth="1"/>
    <col min="2310" max="2310" width="13" style="11" customWidth="1"/>
    <col min="2311" max="2311" width="10" style="11" customWidth="1"/>
    <col min="2312" max="2312" width="16.81640625" style="11" customWidth="1"/>
    <col min="2313" max="2313" width="15.81640625" style="11" customWidth="1"/>
    <col min="2314" max="2314" width="21.26953125" style="11" customWidth="1"/>
    <col min="2315" max="2559" width="11.453125" style="11"/>
    <col min="2560" max="2560" width="4.26953125" style="11" customWidth="1"/>
    <col min="2561" max="2561" width="20.54296875" style="11" customWidth="1"/>
    <col min="2562" max="2562" width="19.26953125" style="11" customWidth="1"/>
    <col min="2563" max="2563" width="18.54296875" style="11" customWidth="1"/>
    <col min="2564" max="2564" width="53.26953125" style="11" customWidth="1"/>
    <col min="2565" max="2565" width="8.453125" style="11" customWidth="1"/>
    <col min="2566" max="2566" width="13" style="11" customWidth="1"/>
    <col min="2567" max="2567" width="10" style="11" customWidth="1"/>
    <col min="2568" max="2568" width="16.81640625" style="11" customWidth="1"/>
    <col min="2569" max="2569" width="15.81640625" style="11" customWidth="1"/>
    <col min="2570" max="2570" width="21.26953125" style="11" customWidth="1"/>
    <col min="2571" max="2815" width="11.453125" style="11"/>
    <col min="2816" max="2816" width="4.26953125" style="11" customWidth="1"/>
    <col min="2817" max="2817" width="20.54296875" style="11" customWidth="1"/>
    <col min="2818" max="2818" width="19.26953125" style="11" customWidth="1"/>
    <col min="2819" max="2819" width="18.54296875" style="11" customWidth="1"/>
    <col min="2820" max="2820" width="53.26953125" style="11" customWidth="1"/>
    <col min="2821" max="2821" width="8.453125" style="11" customWidth="1"/>
    <col min="2822" max="2822" width="13" style="11" customWidth="1"/>
    <col min="2823" max="2823" width="10" style="11" customWidth="1"/>
    <col min="2824" max="2824" width="16.81640625" style="11" customWidth="1"/>
    <col min="2825" max="2825" width="15.81640625" style="11" customWidth="1"/>
    <col min="2826" max="2826" width="21.26953125" style="11" customWidth="1"/>
    <col min="2827" max="3071" width="11.453125" style="11"/>
    <col min="3072" max="3072" width="4.26953125" style="11" customWidth="1"/>
    <col min="3073" max="3073" width="20.54296875" style="11" customWidth="1"/>
    <col min="3074" max="3074" width="19.26953125" style="11" customWidth="1"/>
    <col min="3075" max="3075" width="18.54296875" style="11" customWidth="1"/>
    <col min="3076" max="3076" width="53.26953125" style="11" customWidth="1"/>
    <col min="3077" max="3077" width="8.453125" style="11" customWidth="1"/>
    <col min="3078" max="3078" width="13" style="11" customWidth="1"/>
    <col min="3079" max="3079" width="10" style="11" customWidth="1"/>
    <col min="3080" max="3080" width="16.81640625" style="11" customWidth="1"/>
    <col min="3081" max="3081" width="15.81640625" style="11" customWidth="1"/>
    <col min="3082" max="3082" width="21.26953125" style="11" customWidth="1"/>
    <col min="3083" max="3327" width="11.453125" style="11"/>
    <col min="3328" max="3328" width="4.26953125" style="11" customWidth="1"/>
    <col min="3329" max="3329" width="20.54296875" style="11" customWidth="1"/>
    <col min="3330" max="3330" width="19.26953125" style="11" customWidth="1"/>
    <col min="3331" max="3331" width="18.54296875" style="11" customWidth="1"/>
    <col min="3332" max="3332" width="53.26953125" style="11" customWidth="1"/>
    <col min="3333" max="3333" width="8.453125" style="11" customWidth="1"/>
    <col min="3334" max="3334" width="13" style="11" customWidth="1"/>
    <col min="3335" max="3335" width="10" style="11" customWidth="1"/>
    <col min="3336" max="3336" width="16.81640625" style="11" customWidth="1"/>
    <col min="3337" max="3337" width="15.81640625" style="11" customWidth="1"/>
    <col min="3338" max="3338" width="21.26953125" style="11" customWidth="1"/>
    <col min="3339" max="3583" width="11.453125" style="11"/>
    <col min="3584" max="3584" width="4.26953125" style="11" customWidth="1"/>
    <col min="3585" max="3585" width="20.54296875" style="11" customWidth="1"/>
    <col min="3586" max="3586" width="19.26953125" style="11" customWidth="1"/>
    <col min="3587" max="3587" width="18.54296875" style="11" customWidth="1"/>
    <col min="3588" max="3588" width="53.26953125" style="11" customWidth="1"/>
    <col min="3589" max="3589" width="8.453125" style="11" customWidth="1"/>
    <col min="3590" max="3590" width="13" style="11" customWidth="1"/>
    <col min="3591" max="3591" width="10" style="11" customWidth="1"/>
    <col min="3592" max="3592" width="16.81640625" style="11" customWidth="1"/>
    <col min="3593" max="3593" width="15.81640625" style="11" customWidth="1"/>
    <col min="3594" max="3594" width="21.26953125" style="11" customWidth="1"/>
    <col min="3595" max="3839" width="11.453125" style="11"/>
    <col min="3840" max="3840" width="4.26953125" style="11" customWidth="1"/>
    <col min="3841" max="3841" width="20.54296875" style="11" customWidth="1"/>
    <col min="3842" max="3842" width="19.26953125" style="11" customWidth="1"/>
    <col min="3843" max="3843" width="18.54296875" style="11" customWidth="1"/>
    <col min="3844" max="3844" width="53.26953125" style="11" customWidth="1"/>
    <col min="3845" max="3845" width="8.453125" style="11" customWidth="1"/>
    <col min="3846" max="3846" width="13" style="11" customWidth="1"/>
    <col min="3847" max="3847" width="10" style="11" customWidth="1"/>
    <col min="3848" max="3848" width="16.81640625" style="11" customWidth="1"/>
    <col min="3849" max="3849" width="15.81640625" style="11" customWidth="1"/>
    <col min="3850" max="3850" width="21.26953125" style="11" customWidth="1"/>
    <col min="3851" max="4095" width="11.453125" style="11"/>
    <col min="4096" max="4096" width="4.26953125" style="11" customWidth="1"/>
    <col min="4097" max="4097" width="20.54296875" style="11" customWidth="1"/>
    <col min="4098" max="4098" width="19.26953125" style="11" customWidth="1"/>
    <col min="4099" max="4099" width="18.54296875" style="11" customWidth="1"/>
    <col min="4100" max="4100" width="53.26953125" style="11" customWidth="1"/>
    <col min="4101" max="4101" width="8.453125" style="11" customWidth="1"/>
    <col min="4102" max="4102" width="13" style="11" customWidth="1"/>
    <col min="4103" max="4103" width="10" style="11" customWidth="1"/>
    <col min="4104" max="4104" width="16.81640625" style="11" customWidth="1"/>
    <col min="4105" max="4105" width="15.81640625" style="11" customWidth="1"/>
    <col min="4106" max="4106" width="21.26953125" style="11" customWidth="1"/>
    <col min="4107" max="4351" width="11.453125" style="11"/>
    <col min="4352" max="4352" width="4.26953125" style="11" customWidth="1"/>
    <col min="4353" max="4353" width="20.54296875" style="11" customWidth="1"/>
    <col min="4354" max="4354" width="19.26953125" style="11" customWidth="1"/>
    <col min="4355" max="4355" width="18.54296875" style="11" customWidth="1"/>
    <col min="4356" max="4356" width="53.26953125" style="11" customWidth="1"/>
    <col min="4357" max="4357" width="8.453125" style="11" customWidth="1"/>
    <col min="4358" max="4358" width="13" style="11" customWidth="1"/>
    <col min="4359" max="4359" width="10" style="11" customWidth="1"/>
    <col min="4360" max="4360" width="16.81640625" style="11" customWidth="1"/>
    <col min="4361" max="4361" width="15.81640625" style="11" customWidth="1"/>
    <col min="4362" max="4362" width="21.26953125" style="11" customWidth="1"/>
    <col min="4363" max="4607" width="11.453125" style="11"/>
    <col min="4608" max="4608" width="4.26953125" style="11" customWidth="1"/>
    <col min="4609" max="4609" width="20.54296875" style="11" customWidth="1"/>
    <col min="4610" max="4610" width="19.26953125" style="11" customWidth="1"/>
    <col min="4611" max="4611" width="18.54296875" style="11" customWidth="1"/>
    <col min="4612" max="4612" width="53.26953125" style="11" customWidth="1"/>
    <col min="4613" max="4613" width="8.453125" style="11" customWidth="1"/>
    <col min="4614" max="4614" width="13" style="11" customWidth="1"/>
    <col min="4615" max="4615" width="10" style="11" customWidth="1"/>
    <col min="4616" max="4616" width="16.81640625" style="11" customWidth="1"/>
    <col min="4617" max="4617" width="15.81640625" style="11" customWidth="1"/>
    <col min="4618" max="4618" width="21.26953125" style="11" customWidth="1"/>
    <col min="4619" max="4863" width="11.453125" style="11"/>
    <col min="4864" max="4864" width="4.26953125" style="11" customWidth="1"/>
    <col min="4865" max="4865" width="20.54296875" style="11" customWidth="1"/>
    <col min="4866" max="4866" width="19.26953125" style="11" customWidth="1"/>
    <col min="4867" max="4867" width="18.54296875" style="11" customWidth="1"/>
    <col min="4868" max="4868" width="53.26953125" style="11" customWidth="1"/>
    <col min="4869" max="4869" width="8.453125" style="11" customWidth="1"/>
    <col min="4870" max="4870" width="13" style="11" customWidth="1"/>
    <col min="4871" max="4871" width="10" style="11" customWidth="1"/>
    <col min="4872" max="4872" width="16.81640625" style="11" customWidth="1"/>
    <col min="4873" max="4873" width="15.81640625" style="11" customWidth="1"/>
    <col min="4874" max="4874" width="21.26953125" style="11" customWidth="1"/>
    <col min="4875" max="5119" width="11.453125" style="11"/>
    <col min="5120" max="5120" width="4.26953125" style="11" customWidth="1"/>
    <col min="5121" max="5121" width="20.54296875" style="11" customWidth="1"/>
    <col min="5122" max="5122" width="19.26953125" style="11" customWidth="1"/>
    <col min="5123" max="5123" width="18.54296875" style="11" customWidth="1"/>
    <col min="5124" max="5124" width="53.26953125" style="11" customWidth="1"/>
    <col min="5125" max="5125" width="8.453125" style="11" customWidth="1"/>
    <col min="5126" max="5126" width="13" style="11" customWidth="1"/>
    <col min="5127" max="5127" width="10" style="11" customWidth="1"/>
    <col min="5128" max="5128" width="16.81640625" style="11" customWidth="1"/>
    <col min="5129" max="5129" width="15.81640625" style="11" customWidth="1"/>
    <col min="5130" max="5130" width="21.26953125" style="11" customWidth="1"/>
    <col min="5131" max="5375" width="11.453125" style="11"/>
    <col min="5376" max="5376" width="4.26953125" style="11" customWidth="1"/>
    <col min="5377" max="5377" width="20.54296875" style="11" customWidth="1"/>
    <col min="5378" max="5378" width="19.26953125" style="11" customWidth="1"/>
    <col min="5379" max="5379" width="18.54296875" style="11" customWidth="1"/>
    <col min="5380" max="5380" width="53.26953125" style="11" customWidth="1"/>
    <col min="5381" max="5381" width="8.453125" style="11" customWidth="1"/>
    <col min="5382" max="5382" width="13" style="11" customWidth="1"/>
    <col min="5383" max="5383" width="10" style="11" customWidth="1"/>
    <col min="5384" max="5384" width="16.81640625" style="11" customWidth="1"/>
    <col min="5385" max="5385" width="15.81640625" style="11" customWidth="1"/>
    <col min="5386" max="5386" width="21.26953125" style="11" customWidth="1"/>
    <col min="5387" max="5631" width="11.453125" style="11"/>
    <col min="5632" max="5632" width="4.26953125" style="11" customWidth="1"/>
    <col min="5633" max="5633" width="20.54296875" style="11" customWidth="1"/>
    <col min="5634" max="5634" width="19.26953125" style="11" customWidth="1"/>
    <col min="5635" max="5635" width="18.54296875" style="11" customWidth="1"/>
    <col min="5636" max="5636" width="53.26953125" style="11" customWidth="1"/>
    <col min="5637" max="5637" width="8.453125" style="11" customWidth="1"/>
    <col min="5638" max="5638" width="13" style="11" customWidth="1"/>
    <col min="5639" max="5639" width="10" style="11" customWidth="1"/>
    <col min="5640" max="5640" width="16.81640625" style="11" customWidth="1"/>
    <col min="5641" max="5641" width="15.81640625" style="11" customWidth="1"/>
    <col min="5642" max="5642" width="21.26953125" style="11" customWidth="1"/>
    <col min="5643" max="5887" width="11.453125" style="11"/>
    <col min="5888" max="5888" width="4.26953125" style="11" customWidth="1"/>
    <col min="5889" max="5889" width="20.54296875" style="11" customWidth="1"/>
    <col min="5890" max="5890" width="19.26953125" style="11" customWidth="1"/>
    <col min="5891" max="5891" width="18.54296875" style="11" customWidth="1"/>
    <col min="5892" max="5892" width="53.26953125" style="11" customWidth="1"/>
    <col min="5893" max="5893" width="8.453125" style="11" customWidth="1"/>
    <col min="5894" max="5894" width="13" style="11" customWidth="1"/>
    <col min="5895" max="5895" width="10" style="11" customWidth="1"/>
    <col min="5896" max="5896" width="16.81640625" style="11" customWidth="1"/>
    <col min="5897" max="5897" width="15.81640625" style="11" customWidth="1"/>
    <col min="5898" max="5898" width="21.26953125" style="11" customWidth="1"/>
    <col min="5899" max="6143" width="11.453125" style="11"/>
    <col min="6144" max="6144" width="4.26953125" style="11" customWidth="1"/>
    <col min="6145" max="6145" width="20.54296875" style="11" customWidth="1"/>
    <col min="6146" max="6146" width="19.26953125" style="11" customWidth="1"/>
    <col min="6147" max="6147" width="18.54296875" style="11" customWidth="1"/>
    <col min="6148" max="6148" width="53.26953125" style="11" customWidth="1"/>
    <col min="6149" max="6149" width="8.453125" style="11" customWidth="1"/>
    <col min="6150" max="6150" width="13" style="11" customWidth="1"/>
    <col min="6151" max="6151" width="10" style="11" customWidth="1"/>
    <col min="6152" max="6152" width="16.81640625" style="11" customWidth="1"/>
    <col min="6153" max="6153" width="15.81640625" style="11" customWidth="1"/>
    <col min="6154" max="6154" width="21.26953125" style="11" customWidth="1"/>
    <col min="6155" max="6399" width="11.453125" style="11"/>
    <col min="6400" max="6400" width="4.26953125" style="11" customWidth="1"/>
    <col min="6401" max="6401" width="20.54296875" style="11" customWidth="1"/>
    <col min="6402" max="6402" width="19.26953125" style="11" customWidth="1"/>
    <col min="6403" max="6403" width="18.54296875" style="11" customWidth="1"/>
    <col min="6404" max="6404" width="53.26953125" style="11" customWidth="1"/>
    <col min="6405" max="6405" width="8.453125" style="11" customWidth="1"/>
    <col min="6406" max="6406" width="13" style="11" customWidth="1"/>
    <col min="6407" max="6407" width="10" style="11" customWidth="1"/>
    <col min="6408" max="6408" width="16.81640625" style="11" customWidth="1"/>
    <col min="6409" max="6409" width="15.81640625" style="11" customWidth="1"/>
    <col min="6410" max="6410" width="21.26953125" style="11" customWidth="1"/>
    <col min="6411" max="6655" width="11.453125" style="11"/>
    <col min="6656" max="6656" width="4.26953125" style="11" customWidth="1"/>
    <col min="6657" max="6657" width="20.54296875" style="11" customWidth="1"/>
    <col min="6658" max="6658" width="19.26953125" style="11" customWidth="1"/>
    <col min="6659" max="6659" width="18.54296875" style="11" customWidth="1"/>
    <col min="6660" max="6660" width="53.26953125" style="11" customWidth="1"/>
    <col min="6661" max="6661" width="8.453125" style="11" customWidth="1"/>
    <col min="6662" max="6662" width="13" style="11" customWidth="1"/>
    <col min="6663" max="6663" width="10" style="11" customWidth="1"/>
    <col min="6664" max="6664" width="16.81640625" style="11" customWidth="1"/>
    <col min="6665" max="6665" width="15.81640625" style="11" customWidth="1"/>
    <col min="6666" max="6666" width="21.26953125" style="11" customWidth="1"/>
    <col min="6667" max="6911" width="11.453125" style="11"/>
    <col min="6912" max="6912" width="4.26953125" style="11" customWidth="1"/>
    <col min="6913" max="6913" width="20.54296875" style="11" customWidth="1"/>
    <col min="6914" max="6914" width="19.26953125" style="11" customWidth="1"/>
    <col min="6915" max="6915" width="18.54296875" style="11" customWidth="1"/>
    <col min="6916" max="6916" width="53.26953125" style="11" customWidth="1"/>
    <col min="6917" max="6917" width="8.453125" style="11" customWidth="1"/>
    <col min="6918" max="6918" width="13" style="11" customWidth="1"/>
    <col min="6919" max="6919" width="10" style="11" customWidth="1"/>
    <col min="6920" max="6920" width="16.81640625" style="11" customWidth="1"/>
    <col min="6921" max="6921" width="15.81640625" style="11" customWidth="1"/>
    <col min="6922" max="6922" width="21.26953125" style="11" customWidth="1"/>
    <col min="6923" max="7167" width="11.453125" style="11"/>
    <col min="7168" max="7168" width="4.26953125" style="11" customWidth="1"/>
    <col min="7169" max="7169" width="20.54296875" style="11" customWidth="1"/>
    <col min="7170" max="7170" width="19.26953125" style="11" customWidth="1"/>
    <col min="7171" max="7171" width="18.54296875" style="11" customWidth="1"/>
    <col min="7172" max="7172" width="53.26953125" style="11" customWidth="1"/>
    <col min="7173" max="7173" width="8.453125" style="11" customWidth="1"/>
    <col min="7174" max="7174" width="13" style="11" customWidth="1"/>
    <col min="7175" max="7175" width="10" style="11" customWidth="1"/>
    <col min="7176" max="7176" width="16.81640625" style="11" customWidth="1"/>
    <col min="7177" max="7177" width="15.81640625" style="11" customWidth="1"/>
    <col min="7178" max="7178" width="21.26953125" style="11" customWidth="1"/>
    <col min="7179" max="7423" width="11.453125" style="11"/>
    <col min="7424" max="7424" width="4.26953125" style="11" customWidth="1"/>
    <col min="7425" max="7425" width="20.54296875" style="11" customWidth="1"/>
    <col min="7426" max="7426" width="19.26953125" style="11" customWidth="1"/>
    <col min="7427" max="7427" width="18.54296875" style="11" customWidth="1"/>
    <col min="7428" max="7428" width="53.26953125" style="11" customWidth="1"/>
    <col min="7429" max="7429" width="8.453125" style="11" customWidth="1"/>
    <col min="7430" max="7430" width="13" style="11" customWidth="1"/>
    <col min="7431" max="7431" width="10" style="11" customWidth="1"/>
    <col min="7432" max="7432" width="16.81640625" style="11" customWidth="1"/>
    <col min="7433" max="7433" width="15.81640625" style="11" customWidth="1"/>
    <col min="7434" max="7434" width="21.26953125" style="11" customWidth="1"/>
    <col min="7435" max="7679" width="11.453125" style="11"/>
    <col min="7680" max="7680" width="4.26953125" style="11" customWidth="1"/>
    <col min="7681" max="7681" width="20.54296875" style="11" customWidth="1"/>
    <col min="7682" max="7682" width="19.26953125" style="11" customWidth="1"/>
    <col min="7683" max="7683" width="18.54296875" style="11" customWidth="1"/>
    <col min="7684" max="7684" width="53.26953125" style="11" customWidth="1"/>
    <col min="7685" max="7685" width="8.453125" style="11" customWidth="1"/>
    <col min="7686" max="7686" width="13" style="11" customWidth="1"/>
    <col min="7687" max="7687" width="10" style="11" customWidth="1"/>
    <col min="7688" max="7688" width="16.81640625" style="11" customWidth="1"/>
    <col min="7689" max="7689" width="15.81640625" style="11" customWidth="1"/>
    <col min="7690" max="7690" width="21.26953125" style="11" customWidth="1"/>
    <col min="7691" max="7935" width="11.453125" style="11"/>
    <col min="7936" max="7936" width="4.26953125" style="11" customWidth="1"/>
    <col min="7937" max="7937" width="20.54296875" style="11" customWidth="1"/>
    <col min="7938" max="7938" width="19.26953125" style="11" customWidth="1"/>
    <col min="7939" max="7939" width="18.54296875" style="11" customWidth="1"/>
    <col min="7940" max="7940" width="53.26953125" style="11" customWidth="1"/>
    <col min="7941" max="7941" width="8.453125" style="11" customWidth="1"/>
    <col min="7942" max="7942" width="13" style="11" customWidth="1"/>
    <col min="7943" max="7943" width="10" style="11" customWidth="1"/>
    <col min="7944" max="7944" width="16.81640625" style="11" customWidth="1"/>
    <col min="7945" max="7945" width="15.81640625" style="11" customWidth="1"/>
    <col min="7946" max="7946" width="21.26953125" style="11" customWidth="1"/>
    <col min="7947" max="8191" width="11.453125" style="11"/>
    <col min="8192" max="8192" width="4.26953125" style="11" customWidth="1"/>
    <col min="8193" max="8193" width="20.54296875" style="11" customWidth="1"/>
    <col min="8194" max="8194" width="19.26953125" style="11" customWidth="1"/>
    <col min="8195" max="8195" width="18.54296875" style="11" customWidth="1"/>
    <col min="8196" max="8196" width="53.26953125" style="11" customWidth="1"/>
    <col min="8197" max="8197" width="8.453125" style="11" customWidth="1"/>
    <col min="8198" max="8198" width="13" style="11" customWidth="1"/>
    <col min="8199" max="8199" width="10" style="11" customWidth="1"/>
    <col min="8200" max="8200" width="16.81640625" style="11" customWidth="1"/>
    <col min="8201" max="8201" width="15.81640625" style="11" customWidth="1"/>
    <col min="8202" max="8202" width="21.26953125" style="11" customWidth="1"/>
    <col min="8203" max="8447" width="11.453125" style="11"/>
    <col min="8448" max="8448" width="4.26953125" style="11" customWidth="1"/>
    <col min="8449" max="8449" width="20.54296875" style="11" customWidth="1"/>
    <col min="8450" max="8450" width="19.26953125" style="11" customWidth="1"/>
    <col min="8451" max="8451" width="18.54296875" style="11" customWidth="1"/>
    <col min="8452" max="8452" width="53.26953125" style="11" customWidth="1"/>
    <col min="8453" max="8453" width="8.453125" style="11" customWidth="1"/>
    <col min="8454" max="8454" width="13" style="11" customWidth="1"/>
    <col min="8455" max="8455" width="10" style="11" customWidth="1"/>
    <col min="8456" max="8456" width="16.81640625" style="11" customWidth="1"/>
    <col min="8457" max="8457" width="15.81640625" style="11" customWidth="1"/>
    <col min="8458" max="8458" width="21.26953125" style="11" customWidth="1"/>
    <col min="8459" max="8703" width="11.453125" style="11"/>
    <col min="8704" max="8704" width="4.26953125" style="11" customWidth="1"/>
    <col min="8705" max="8705" width="20.54296875" style="11" customWidth="1"/>
    <col min="8706" max="8706" width="19.26953125" style="11" customWidth="1"/>
    <col min="8707" max="8707" width="18.54296875" style="11" customWidth="1"/>
    <col min="8708" max="8708" width="53.26953125" style="11" customWidth="1"/>
    <col min="8709" max="8709" width="8.453125" style="11" customWidth="1"/>
    <col min="8710" max="8710" width="13" style="11" customWidth="1"/>
    <col min="8711" max="8711" width="10" style="11" customWidth="1"/>
    <col min="8712" max="8712" width="16.81640625" style="11" customWidth="1"/>
    <col min="8713" max="8713" width="15.81640625" style="11" customWidth="1"/>
    <col min="8714" max="8714" width="21.26953125" style="11" customWidth="1"/>
    <col min="8715" max="8959" width="11.453125" style="11"/>
    <col min="8960" max="8960" width="4.26953125" style="11" customWidth="1"/>
    <col min="8961" max="8961" width="20.54296875" style="11" customWidth="1"/>
    <col min="8962" max="8962" width="19.26953125" style="11" customWidth="1"/>
    <col min="8963" max="8963" width="18.54296875" style="11" customWidth="1"/>
    <col min="8964" max="8964" width="53.26953125" style="11" customWidth="1"/>
    <col min="8965" max="8965" width="8.453125" style="11" customWidth="1"/>
    <col min="8966" max="8966" width="13" style="11" customWidth="1"/>
    <col min="8967" max="8967" width="10" style="11" customWidth="1"/>
    <col min="8968" max="8968" width="16.81640625" style="11" customWidth="1"/>
    <col min="8969" max="8969" width="15.81640625" style="11" customWidth="1"/>
    <col min="8970" max="8970" width="21.26953125" style="11" customWidth="1"/>
    <col min="8971" max="9215" width="11.453125" style="11"/>
    <col min="9216" max="9216" width="4.26953125" style="11" customWidth="1"/>
    <col min="9217" max="9217" width="20.54296875" style="11" customWidth="1"/>
    <col min="9218" max="9218" width="19.26953125" style="11" customWidth="1"/>
    <col min="9219" max="9219" width="18.54296875" style="11" customWidth="1"/>
    <col min="9220" max="9220" width="53.26953125" style="11" customWidth="1"/>
    <col min="9221" max="9221" width="8.453125" style="11" customWidth="1"/>
    <col min="9222" max="9222" width="13" style="11" customWidth="1"/>
    <col min="9223" max="9223" width="10" style="11" customWidth="1"/>
    <col min="9224" max="9224" width="16.81640625" style="11" customWidth="1"/>
    <col min="9225" max="9225" width="15.81640625" style="11" customWidth="1"/>
    <col min="9226" max="9226" width="21.26953125" style="11" customWidth="1"/>
    <col min="9227" max="9471" width="11.453125" style="11"/>
    <col min="9472" max="9472" width="4.26953125" style="11" customWidth="1"/>
    <col min="9473" max="9473" width="20.54296875" style="11" customWidth="1"/>
    <col min="9474" max="9474" width="19.26953125" style="11" customWidth="1"/>
    <col min="9475" max="9475" width="18.54296875" style="11" customWidth="1"/>
    <col min="9476" max="9476" width="53.26953125" style="11" customWidth="1"/>
    <col min="9477" max="9477" width="8.453125" style="11" customWidth="1"/>
    <col min="9478" max="9478" width="13" style="11" customWidth="1"/>
    <col min="9479" max="9479" width="10" style="11" customWidth="1"/>
    <col min="9480" max="9480" width="16.81640625" style="11" customWidth="1"/>
    <col min="9481" max="9481" width="15.81640625" style="11" customWidth="1"/>
    <col min="9482" max="9482" width="21.26953125" style="11" customWidth="1"/>
    <col min="9483" max="9727" width="11.453125" style="11"/>
    <col min="9728" max="9728" width="4.26953125" style="11" customWidth="1"/>
    <col min="9729" max="9729" width="20.54296875" style="11" customWidth="1"/>
    <col min="9730" max="9730" width="19.26953125" style="11" customWidth="1"/>
    <col min="9731" max="9731" width="18.54296875" style="11" customWidth="1"/>
    <col min="9732" max="9732" width="53.26953125" style="11" customWidth="1"/>
    <col min="9733" max="9733" width="8.453125" style="11" customWidth="1"/>
    <col min="9734" max="9734" width="13" style="11" customWidth="1"/>
    <col min="9735" max="9735" width="10" style="11" customWidth="1"/>
    <col min="9736" max="9736" width="16.81640625" style="11" customWidth="1"/>
    <col min="9737" max="9737" width="15.81640625" style="11" customWidth="1"/>
    <col min="9738" max="9738" width="21.26953125" style="11" customWidth="1"/>
    <col min="9739" max="9983" width="11.453125" style="11"/>
    <col min="9984" max="9984" width="4.26953125" style="11" customWidth="1"/>
    <col min="9985" max="9985" width="20.54296875" style="11" customWidth="1"/>
    <col min="9986" max="9986" width="19.26953125" style="11" customWidth="1"/>
    <col min="9987" max="9987" width="18.54296875" style="11" customWidth="1"/>
    <col min="9988" max="9988" width="53.26953125" style="11" customWidth="1"/>
    <col min="9989" max="9989" width="8.453125" style="11" customWidth="1"/>
    <col min="9990" max="9990" width="13" style="11" customWidth="1"/>
    <col min="9991" max="9991" width="10" style="11" customWidth="1"/>
    <col min="9992" max="9992" width="16.81640625" style="11" customWidth="1"/>
    <col min="9993" max="9993" width="15.81640625" style="11" customWidth="1"/>
    <col min="9994" max="9994" width="21.26953125" style="11" customWidth="1"/>
    <col min="9995" max="10239" width="11.453125" style="11"/>
    <col min="10240" max="10240" width="4.26953125" style="11" customWidth="1"/>
    <col min="10241" max="10241" width="20.54296875" style="11" customWidth="1"/>
    <col min="10242" max="10242" width="19.26953125" style="11" customWidth="1"/>
    <col min="10243" max="10243" width="18.54296875" style="11" customWidth="1"/>
    <col min="10244" max="10244" width="53.26953125" style="11" customWidth="1"/>
    <col min="10245" max="10245" width="8.453125" style="11" customWidth="1"/>
    <col min="10246" max="10246" width="13" style="11" customWidth="1"/>
    <col min="10247" max="10247" width="10" style="11" customWidth="1"/>
    <col min="10248" max="10248" width="16.81640625" style="11" customWidth="1"/>
    <col min="10249" max="10249" width="15.81640625" style="11" customWidth="1"/>
    <col min="10250" max="10250" width="21.26953125" style="11" customWidth="1"/>
    <col min="10251" max="10495" width="11.453125" style="11"/>
    <col min="10496" max="10496" width="4.26953125" style="11" customWidth="1"/>
    <col min="10497" max="10497" width="20.54296875" style="11" customWidth="1"/>
    <col min="10498" max="10498" width="19.26953125" style="11" customWidth="1"/>
    <col min="10499" max="10499" width="18.54296875" style="11" customWidth="1"/>
    <col min="10500" max="10500" width="53.26953125" style="11" customWidth="1"/>
    <col min="10501" max="10501" width="8.453125" style="11" customWidth="1"/>
    <col min="10502" max="10502" width="13" style="11" customWidth="1"/>
    <col min="10503" max="10503" width="10" style="11" customWidth="1"/>
    <col min="10504" max="10504" width="16.81640625" style="11" customWidth="1"/>
    <col min="10505" max="10505" width="15.81640625" style="11" customWidth="1"/>
    <col min="10506" max="10506" width="21.26953125" style="11" customWidth="1"/>
    <col min="10507" max="10751" width="11.453125" style="11"/>
    <col min="10752" max="10752" width="4.26953125" style="11" customWidth="1"/>
    <col min="10753" max="10753" width="20.54296875" style="11" customWidth="1"/>
    <col min="10754" max="10754" width="19.26953125" style="11" customWidth="1"/>
    <col min="10755" max="10755" width="18.54296875" style="11" customWidth="1"/>
    <col min="10756" max="10756" width="53.26953125" style="11" customWidth="1"/>
    <col min="10757" max="10757" width="8.453125" style="11" customWidth="1"/>
    <col min="10758" max="10758" width="13" style="11" customWidth="1"/>
    <col min="10759" max="10759" width="10" style="11" customWidth="1"/>
    <col min="10760" max="10760" width="16.81640625" style="11" customWidth="1"/>
    <col min="10761" max="10761" width="15.81640625" style="11" customWidth="1"/>
    <col min="10762" max="10762" width="21.26953125" style="11" customWidth="1"/>
    <col min="10763" max="11007" width="11.453125" style="11"/>
    <col min="11008" max="11008" width="4.26953125" style="11" customWidth="1"/>
    <col min="11009" max="11009" width="20.54296875" style="11" customWidth="1"/>
    <col min="11010" max="11010" width="19.26953125" style="11" customWidth="1"/>
    <col min="11011" max="11011" width="18.54296875" style="11" customWidth="1"/>
    <col min="11012" max="11012" width="53.26953125" style="11" customWidth="1"/>
    <col min="11013" max="11013" width="8.453125" style="11" customWidth="1"/>
    <col min="11014" max="11014" width="13" style="11" customWidth="1"/>
    <col min="11015" max="11015" width="10" style="11" customWidth="1"/>
    <col min="11016" max="11016" width="16.81640625" style="11" customWidth="1"/>
    <col min="11017" max="11017" width="15.81640625" style="11" customWidth="1"/>
    <col min="11018" max="11018" width="21.26953125" style="11" customWidth="1"/>
    <col min="11019" max="11263" width="11.453125" style="11"/>
    <col min="11264" max="11264" width="4.26953125" style="11" customWidth="1"/>
    <col min="11265" max="11265" width="20.54296875" style="11" customWidth="1"/>
    <col min="11266" max="11266" width="19.26953125" style="11" customWidth="1"/>
    <col min="11267" max="11267" width="18.54296875" style="11" customWidth="1"/>
    <col min="11268" max="11268" width="53.26953125" style="11" customWidth="1"/>
    <col min="11269" max="11269" width="8.453125" style="11" customWidth="1"/>
    <col min="11270" max="11270" width="13" style="11" customWidth="1"/>
    <col min="11271" max="11271" width="10" style="11" customWidth="1"/>
    <col min="11272" max="11272" width="16.81640625" style="11" customWidth="1"/>
    <col min="11273" max="11273" width="15.81640625" style="11" customWidth="1"/>
    <col min="11274" max="11274" width="21.26953125" style="11" customWidth="1"/>
    <col min="11275" max="11519" width="11.453125" style="11"/>
    <col min="11520" max="11520" width="4.26953125" style="11" customWidth="1"/>
    <col min="11521" max="11521" width="20.54296875" style="11" customWidth="1"/>
    <col min="11522" max="11522" width="19.26953125" style="11" customWidth="1"/>
    <col min="11523" max="11523" width="18.54296875" style="11" customWidth="1"/>
    <col min="11524" max="11524" width="53.26953125" style="11" customWidth="1"/>
    <col min="11525" max="11525" width="8.453125" style="11" customWidth="1"/>
    <col min="11526" max="11526" width="13" style="11" customWidth="1"/>
    <col min="11527" max="11527" width="10" style="11" customWidth="1"/>
    <col min="11528" max="11528" width="16.81640625" style="11" customWidth="1"/>
    <col min="11529" max="11529" width="15.81640625" style="11" customWidth="1"/>
    <col min="11530" max="11530" width="21.26953125" style="11" customWidth="1"/>
    <col min="11531" max="11775" width="11.453125" style="11"/>
    <col min="11776" max="11776" width="4.26953125" style="11" customWidth="1"/>
    <col min="11777" max="11777" width="20.54296875" style="11" customWidth="1"/>
    <col min="11778" max="11778" width="19.26953125" style="11" customWidth="1"/>
    <col min="11779" max="11779" width="18.54296875" style="11" customWidth="1"/>
    <col min="11780" max="11780" width="53.26953125" style="11" customWidth="1"/>
    <col min="11781" max="11781" width="8.453125" style="11" customWidth="1"/>
    <col min="11782" max="11782" width="13" style="11" customWidth="1"/>
    <col min="11783" max="11783" width="10" style="11" customWidth="1"/>
    <col min="11784" max="11784" width="16.81640625" style="11" customWidth="1"/>
    <col min="11785" max="11785" width="15.81640625" style="11" customWidth="1"/>
    <col min="11786" max="11786" width="21.26953125" style="11" customWidth="1"/>
    <col min="11787" max="12031" width="11.453125" style="11"/>
    <col min="12032" max="12032" width="4.26953125" style="11" customWidth="1"/>
    <col min="12033" max="12033" width="20.54296875" style="11" customWidth="1"/>
    <col min="12034" max="12034" width="19.26953125" style="11" customWidth="1"/>
    <col min="12035" max="12035" width="18.54296875" style="11" customWidth="1"/>
    <col min="12036" max="12036" width="53.26953125" style="11" customWidth="1"/>
    <col min="12037" max="12037" width="8.453125" style="11" customWidth="1"/>
    <col min="12038" max="12038" width="13" style="11" customWidth="1"/>
    <col min="12039" max="12039" width="10" style="11" customWidth="1"/>
    <col min="12040" max="12040" width="16.81640625" style="11" customWidth="1"/>
    <col min="12041" max="12041" width="15.81640625" style="11" customWidth="1"/>
    <col min="12042" max="12042" width="21.26953125" style="11" customWidth="1"/>
    <col min="12043" max="12287" width="11.453125" style="11"/>
    <col min="12288" max="12288" width="4.26953125" style="11" customWidth="1"/>
    <col min="12289" max="12289" width="20.54296875" style="11" customWidth="1"/>
    <col min="12290" max="12290" width="19.26953125" style="11" customWidth="1"/>
    <col min="12291" max="12291" width="18.54296875" style="11" customWidth="1"/>
    <col min="12292" max="12292" width="53.26953125" style="11" customWidth="1"/>
    <col min="12293" max="12293" width="8.453125" style="11" customWidth="1"/>
    <col min="12294" max="12294" width="13" style="11" customWidth="1"/>
    <col min="12295" max="12295" width="10" style="11" customWidth="1"/>
    <col min="12296" max="12296" width="16.81640625" style="11" customWidth="1"/>
    <col min="12297" max="12297" width="15.81640625" style="11" customWidth="1"/>
    <col min="12298" max="12298" width="21.26953125" style="11" customWidth="1"/>
    <col min="12299" max="12543" width="11.453125" style="11"/>
    <col min="12544" max="12544" width="4.26953125" style="11" customWidth="1"/>
    <col min="12545" max="12545" width="20.54296875" style="11" customWidth="1"/>
    <col min="12546" max="12546" width="19.26953125" style="11" customWidth="1"/>
    <col min="12547" max="12547" width="18.54296875" style="11" customWidth="1"/>
    <col min="12548" max="12548" width="53.26953125" style="11" customWidth="1"/>
    <col min="12549" max="12549" width="8.453125" style="11" customWidth="1"/>
    <col min="12550" max="12550" width="13" style="11" customWidth="1"/>
    <col min="12551" max="12551" width="10" style="11" customWidth="1"/>
    <col min="12552" max="12552" width="16.81640625" style="11" customWidth="1"/>
    <col min="12553" max="12553" width="15.81640625" style="11" customWidth="1"/>
    <col min="12554" max="12554" width="21.26953125" style="11" customWidth="1"/>
    <col min="12555" max="12799" width="11.453125" style="11"/>
    <col min="12800" max="12800" width="4.26953125" style="11" customWidth="1"/>
    <col min="12801" max="12801" width="20.54296875" style="11" customWidth="1"/>
    <col min="12802" max="12802" width="19.26953125" style="11" customWidth="1"/>
    <col min="12803" max="12803" width="18.54296875" style="11" customWidth="1"/>
    <col min="12804" max="12804" width="53.26953125" style="11" customWidth="1"/>
    <col min="12805" max="12805" width="8.453125" style="11" customWidth="1"/>
    <col min="12806" max="12806" width="13" style="11" customWidth="1"/>
    <col min="12807" max="12807" width="10" style="11" customWidth="1"/>
    <col min="12808" max="12808" width="16.81640625" style="11" customWidth="1"/>
    <col min="12809" max="12809" width="15.81640625" style="11" customWidth="1"/>
    <col min="12810" max="12810" width="21.26953125" style="11" customWidth="1"/>
    <col min="12811" max="13055" width="11.453125" style="11"/>
    <col min="13056" max="13056" width="4.26953125" style="11" customWidth="1"/>
    <col min="13057" max="13057" width="20.54296875" style="11" customWidth="1"/>
    <col min="13058" max="13058" width="19.26953125" style="11" customWidth="1"/>
    <col min="13059" max="13059" width="18.54296875" style="11" customWidth="1"/>
    <col min="13060" max="13060" width="53.26953125" style="11" customWidth="1"/>
    <col min="13061" max="13061" width="8.453125" style="11" customWidth="1"/>
    <col min="13062" max="13062" width="13" style="11" customWidth="1"/>
    <col min="13063" max="13063" width="10" style="11" customWidth="1"/>
    <col min="13064" max="13064" width="16.81640625" style="11" customWidth="1"/>
    <col min="13065" max="13065" width="15.81640625" style="11" customWidth="1"/>
    <col min="13066" max="13066" width="21.26953125" style="11" customWidth="1"/>
    <col min="13067" max="13311" width="11.453125" style="11"/>
    <col min="13312" max="13312" width="4.26953125" style="11" customWidth="1"/>
    <col min="13313" max="13313" width="20.54296875" style="11" customWidth="1"/>
    <col min="13314" max="13314" width="19.26953125" style="11" customWidth="1"/>
    <col min="13315" max="13315" width="18.54296875" style="11" customWidth="1"/>
    <col min="13316" max="13316" width="53.26953125" style="11" customWidth="1"/>
    <col min="13317" max="13317" width="8.453125" style="11" customWidth="1"/>
    <col min="13318" max="13318" width="13" style="11" customWidth="1"/>
    <col min="13319" max="13319" width="10" style="11" customWidth="1"/>
    <col min="13320" max="13320" width="16.81640625" style="11" customWidth="1"/>
    <col min="13321" max="13321" width="15.81640625" style="11" customWidth="1"/>
    <col min="13322" max="13322" width="21.26953125" style="11" customWidth="1"/>
    <col min="13323" max="13567" width="11.453125" style="11"/>
    <col min="13568" max="13568" width="4.26953125" style="11" customWidth="1"/>
    <col min="13569" max="13569" width="20.54296875" style="11" customWidth="1"/>
    <col min="13570" max="13570" width="19.26953125" style="11" customWidth="1"/>
    <col min="13571" max="13571" width="18.54296875" style="11" customWidth="1"/>
    <col min="13572" max="13572" width="53.26953125" style="11" customWidth="1"/>
    <col min="13573" max="13573" width="8.453125" style="11" customWidth="1"/>
    <col min="13574" max="13574" width="13" style="11" customWidth="1"/>
    <col min="13575" max="13575" width="10" style="11" customWidth="1"/>
    <col min="13576" max="13576" width="16.81640625" style="11" customWidth="1"/>
    <col min="13577" max="13577" width="15.81640625" style="11" customWidth="1"/>
    <col min="13578" max="13578" width="21.26953125" style="11" customWidth="1"/>
    <col min="13579" max="13823" width="11.453125" style="11"/>
    <col min="13824" max="13824" width="4.26953125" style="11" customWidth="1"/>
    <col min="13825" max="13825" width="20.54296875" style="11" customWidth="1"/>
    <col min="13826" max="13826" width="19.26953125" style="11" customWidth="1"/>
    <col min="13827" max="13827" width="18.54296875" style="11" customWidth="1"/>
    <col min="13828" max="13828" width="53.26953125" style="11" customWidth="1"/>
    <col min="13829" max="13829" width="8.453125" style="11" customWidth="1"/>
    <col min="13830" max="13830" width="13" style="11" customWidth="1"/>
    <col min="13831" max="13831" width="10" style="11" customWidth="1"/>
    <col min="13832" max="13832" width="16.81640625" style="11" customWidth="1"/>
    <col min="13833" max="13833" width="15.81640625" style="11" customWidth="1"/>
    <col min="13834" max="13834" width="21.26953125" style="11" customWidth="1"/>
    <col min="13835" max="14079" width="11.453125" style="11"/>
    <col min="14080" max="14080" width="4.26953125" style="11" customWidth="1"/>
    <col min="14081" max="14081" width="20.54296875" style="11" customWidth="1"/>
    <col min="14082" max="14082" width="19.26953125" style="11" customWidth="1"/>
    <col min="14083" max="14083" width="18.54296875" style="11" customWidth="1"/>
    <col min="14084" max="14084" width="53.26953125" style="11" customWidth="1"/>
    <col min="14085" max="14085" width="8.453125" style="11" customWidth="1"/>
    <col min="14086" max="14086" width="13" style="11" customWidth="1"/>
    <col min="14087" max="14087" width="10" style="11" customWidth="1"/>
    <col min="14088" max="14088" width="16.81640625" style="11" customWidth="1"/>
    <col min="14089" max="14089" width="15.81640625" style="11" customWidth="1"/>
    <col min="14090" max="14090" width="21.26953125" style="11" customWidth="1"/>
    <col min="14091" max="14335" width="11.453125" style="11"/>
    <col min="14336" max="14336" width="4.26953125" style="11" customWidth="1"/>
    <col min="14337" max="14337" width="20.54296875" style="11" customWidth="1"/>
    <col min="14338" max="14338" width="19.26953125" style="11" customWidth="1"/>
    <col min="14339" max="14339" width="18.54296875" style="11" customWidth="1"/>
    <col min="14340" max="14340" width="53.26953125" style="11" customWidth="1"/>
    <col min="14341" max="14341" width="8.453125" style="11" customWidth="1"/>
    <col min="14342" max="14342" width="13" style="11" customWidth="1"/>
    <col min="14343" max="14343" width="10" style="11" customWidth="1"/>
    <col min="14344" max="14344" width="16.81640625" style="11" customWidth="1"/>
    <col min="14345" max="14345" width="15.81640625" style="11" customWidth="1"/>
    <col min="14346" max="14346" width="21.26953125" style="11" customWidth="1"/>
    <col min="14347" max="14591" width="11.453125" style="11"/>
    <col min="14592" max="14592" width="4.26953125" style="11" customWidth="1"/>
    <col min="14593" max="14593" width="20.54296875" style="11" customWidth="1"/>
    <col min="14594" max="14594" width="19.26953125" style="11" customWidth="1"/>
    <col min="14595" max="14595" width="18.54296875" style="11" customWidth="1"/>
    <col min="14596" max="14596" width="53.26953125" style="11" customWidth="1"/>
    <col min="14597" max="14597" width="8.453125" style="11" customWidth="1"/>
    <col min="14598" max="14598" width="13" style="11" customWidth="1"/>
    <col min="14599" max="14599" width="10" style="11" customWidth="1"/>
    <col min="14600" max="14600" width="16.81640625" style="11" customWidth="1"/>
    <col min="14601" max="14601" width="15.81640625" style="11" customWidth="1"/>
    <col min="14602" max="14602" width="21.26953125" style="11" customWidth="1"/>
    <col min="14603" max="14847" width="11.453125" style="11"/>
    <col min="14848" max="14848" width="4.26953125" style="11" customWidth="1"/>
    <col min="14849" max="14849" width="20.54296875" style="11" customWidth="1"/>
    <col min="14850" max="14850" width="19.26953125" style="11" customWidth="1"/>
    <col min="14851" max="14851" width="18.54296875" style="11" customWidth="1"/>
    <col min="14852" max="14852" width="53.26953125" style="11" customWidth="1"/>
    <col min="14853" max="14853" width="8.453125" style="11" customWidth="1"/>
    <col min="14854" max="14854" width="13" style="11" customWidth="1"/>
    <col min="14855" max="14855" width="10" style="11" customWidth="1"/>
    <col min="14856" max="14856" width="16.81640625" style="11" customWidth="1"/>
    <col min="14857" max="14857" width="15.81640625" style="11" customWidth="1"/>
    <col min="14858" max="14858" width="21.26953125" style="11" customWidth="1"/>
    <col min="14859" max="15103" width="11.453125" style="11"/>
    <col min="15104" max="15104" width="4.26953125" style="11" customWidth="1"/>
    <col min="15105" max="15105" width="20.54296875" style="11" customWidth="1"/>
    <col min="15106" max="15106" width="19.26953125" style="11" customWidth="1"/>
    <col min="15107" max="15107" width="18.54296875" style="11" customWidth="1"/>
    <col min="15108" max="15108" width="53.26953125" style="11" customWidth="1"/>
    <col min="15109" max="15109" width="8.453125" style="11" customWidth="1"/>
    <col min="15110" max="15110" width="13" style="11" customWidth="1"/>
    <col min="15111" max="15111" width="10" style="11" customWidth="1"/>
    <col min="15112" max="15112" width="16.81640625" style="11" customWidth="1"/>
    <col min="15113" max="15113" width="15.81640625" style="11" customWidth="1"/>
    <col min="15114" max="15114" width="21.26953125" style="11" customWidth="1"/>
    <col min="15115" max="15359" width="11.453125" style="11"/>
    <col min="15360" max="15360" width="4.26953125" style="11" customWidth="1"/>
    <col min="15361" max="15361" width="20.54296875" style="11" customWidth="1"/>
    <col min="15362" max="15362" width="19.26953125" style="11" customWidth="1"/>
    <col min="15363" max="15363" width="18.54296875" style="11" customWidth="1"/>
    <col min="15364" max="15364" width="53.26953125" style="11" customWidth="1"/>
    <col min="15365" max="15365" width="8.453125" style="11" customWidth="1"/>
    <col min="15366" max="15366" width="13" style="11" customWidth="1"/>
    <col min="15367" max="15367" width="10" style="11" customWidth="1"/>
    <col min="15368" max="15368" width="16.81640625" style="11" customWidth="1"/>
    <col min="15369" max="15369" width="15.81640625" style="11" customWidth="1"/>
    <col min="15370" max="15370" width="21.26953125" style="11" customWidth="1"/>
    <col min="15371" max="15615" width="11.453125" style="11"/>
    <col min="15616" max="15616" width="4.26953125" style="11" customWidth="1"/>
    <col min="15617" max="15617" width="20.54296875" style="11" customWidth="1"/>
    <col min="15618" max="15618" width="19.26953125" style="11" customWidth="1"/>
    <col min="15619" max="15619" width="18.54296875" style="11" customWidth="1"/>
    <col min="15620" max="15620" width="53.26953125" style="11" customWidth="1"/>
    <col min="15621" max="15621" width="8.453125" style="11" customWidth="1"/>
    <col min="15622" max="15622" width="13" style="11" customWidth="1"/>
    <col min="15623" max="15623" width="10" style="11" customWidth="1"/>
    <col min="15624" max="15624" width="16.81640625" style="11" customWidth="1"/>
    <col min="15625" max="15625" width="15.81640625" style="11" customWidth="1"/>
    <col min="15626" max="15626" width="21.26953125" style="11" customWidth="1"/>
    <col min="15627" max="15871" width="11.453125" style="11"/>
    <col min="15872" max="15872" width="4.26953125" style="11" customWidth="1"/>
    <col min="15873" max="15873" width="20.54296875" style="11" customWidth="1"/>
    <col min="15874" max="15874" width="19.26953125" style="11" customWidth="1"/>
    <col min="15875" max="15875" width="18.54296875" style="11" customWidth="1"/>
    <col min="15876" max="15876" width="53.26953125" style="11" customWidth="1"/>
    <col min="15877" max="15877" width="8.453125" style="11" customWidth="1"/>
    <col min="15878" max="15878" width="13" style="11" customWidth="1"/>
    <col min="15879" max="15879" width="10" style="11" customWidth="1"/>
    <col min="15880" max="15880" width="16.81640625" style="11" customWidth="1"/>
    <col min="15881" max="15881" width="15.81640625" style="11" customWidth="1"/>
    <col min="15882" max="15882" width="21.26953125" style="11" customWidth="1"/>
    <col min="15883" max="16127" width="11.453125" style="11"/>
    <col min="16128" max="16128" width="4.26953125" style="11" customWidth="1"/>
    <col min="16129" max="16129" width="20.54296875" style="11" customWidth="1"/>
    <col min="16130" max="16130" width="19.26953125" style="11" customWidth="1"/>
    <col min="16131" max="16131" width="18.54296875" style="11" customWidth="1"/>
    <col min="16132" max="16132" width="53.26953125" style="11" customWidth="1"/>
    <col min="16133" max="16133" width="8.453125" style="11" customWidth="1"/>
    <col min="16134" max="16134" width="13" style="11" customWidth="1"/>
    <col min="16135" max="16135" width="10" style="11" customWidth="1"/>
    <col min="16136" max="16136" width="16.81640625" style="11" customWidth="1"/>
    <col min="16137" max="16137" width="15.81640625" style="11" customWidth="1"/>
    <col min="16138" max="16138" width="21.26953125" style="11" customWidth="1"/>
    <col min="16139" max="16384" width="11.453125" style="11"/>
  </cols>
  <sheetData>
    <row r="1" spans="1:12" ht="31.5" customHeight="1">
      <c r="A1" s="21"/>
      <c r="B1" s="21"/>
      <c r="C1" s="21"/>
      <c r="D1" s="22" t="s">
        <v>0</v>
      </c>
      <c r="E1" s="23"/>
      <c r="F1" s="23"/>
      <c r="G1" s="23"/>
      <c r="H1" s="24"/>
      <c r="I1" s="28" t="s">
        <v>1</v>
      </c>
      <c r="J1" s="29"/>
    </row>
    <row r="2" spans="1:12" ht="31.5" customHeight="1">
      <c r="A2" s="21"/>
      <c r="B2" s="21"/>
      <c r="C2" s="21"/>
      <c r="D2" s="25"/>
      <c r="E2" s="26"/>
      <c r="F2" s="26"/>
      <c r="G2" s="26"/>
      <c r="H2" s="27"/>
      <c r="I2" s="30"/>
      <c r="J2" s="31"/>
    </row>
    <row r="3" spans="1:12" s="12" customFormat="1" ht="6.75" customHeight="1"/>
    <row r="4" spans="1:12" s="12" customFormat="1" ht="25.5" customHeight="1">
      <c r="A4" s="32" t="s">
        <v>2</v>
      </c>
      <c r="B4" s="33"/>
      <c r="C4" s="33"/>
      <c r="D4" s="33"/>
      <c r="E4" s="33"/>
      <c r="F4" s="33"/>
      <c r="G4" s="33"/>
      <c r="H4" s="33"/>
      <c r="I4" s="33"/>
      <c r="J4" s="34"/>
    </row>
    <row r="5" spans="1:12" s="12" customFormat="1" ht="44.25" customHeight="1">
      <c r="A5" s="17" t="s">
        <v>3</v>
      </c>
      <c r="B5" s="17" t="s">
        <v>4</v>
      </c>
      <c r="C5" s="17" t="s">
        <v>5</v>
      </c>
      <c r="D5" s="18" t="s">
        <v>6</v>
      </c>
      <c r="E5" s="17" t="s">
        <v>7</v>
      </c>
      <c r="F5" s="17" t="s">
        <v>8</v>
      </c>
      <c r="G5" s="17" t="s">
        <v>9</v>
      </c>
      <c r="H5" s="17" t="s">
        <v>10</v>
      </c>
      <c r="I5" s="17" t="s">
        <v>11</v>
      </c>
      <c r="J5" s="17" t="s">
        <v>12</v>
      </c>
    </row>
    <row r="6" spans="1:12" s="12" customFormat="1" ht="53.25" customHeight="1">
      <c r="A6" s="13">
        <v>1</v>
      </c>
      <c r="B6" s="14" t="s">
        <v>42</v>
      </c>
      <c r="C6" s="15" t="s">
        <v>28</v>
      </c>
      <c r="D6" s="15"/>
      <c r="E6" s="16" t="s">
        <v>27</v>
      </c>
      <c r="F6" s="13" t="s">
        <v>13</v>
      </c>
      <c r="G6" s="13" t="s">
        <v>21</v>
      </c>
      <c r="H6" s="13" t="s">
        <v>44</v>
      </c>
      <c r="I6" s="13" t="s">
        <v>15</v>
      </c>
      <c r="J6" s="13" t="s">
        <v>23</v>
      </c>
      <c r="K6" s="19"/>
      <c r="L6" s="20"/>
    </row>
    <row r="7" spans="1:12" s="12" customFormat="1" ht="77.25" customHeight="1">
      <c r="A7" s="13">
        <v>2</v>
      </c>
      <c r="B7" s="14" t="s">
        <v>42</v>
      </c>
      <c r="C7" s="15" t="s">
        <v>18</v>
      </c>
      <c r="D7" s="15" t="s">
        <v>19</v>
      </c>
      <c r="E7" s="16" t="s">
        <v>20</v>
      </c>
      <c r="F7" s="13" t="s">
        <v>13</v>
      </c>
      <c r="G7" s="13" t="s">
        <v>21</v>
      </c>
      <c r="H7" s="13" t="s">
        <v>22</v>
      </c>
      <c r="I7" s="13" t="s">
        <v>15</v>
      </c>
      <c r="J7" s="13" t="s">
        <v>23</v>
      </c>
    </row>
  </sheetData>
  <autoFilter ref="A5:J5" xr:uid="{231EDF4E-C0CF-4C05-AE38-2E3595B98654}"/>
  <mergeCells count="4">
    <mergeCell ref="A1:C2"/>
    <mergeCell ref="D1:H2"/>
    <mergeCell ref="I1:J2"/>
    <mergeCell ref="A4:J4"/>
  </mergeCells>
  <dataValidations count="3">
    <dataValidation type="list" allowBlank="1" showInputMessage="1" showErrorMessage="1" sqref="G65541:G131071 JB65541:JB131071 SX65541:SX131071 ACT65541:ACT131071 AMP65541:AMP131071 AWL65541:AWL131071 BGH65541:BGH131071 BQD65541:BQD131071 BZZ65541:BZZ131071 CJV65541:CJV131071 CTR65541:CTR131071 DDN65541:DDN131071 DNJ65541:DNJ131071 DXF65541:DXF131071 EHB65541:EHB131071 EQX65541:EQX131071 FAT65541:FAT131071 FKP65541:FKP131071 FUL65541:FUL131071 GEH65541:GEH131071 GOD65541:GOD131071 GXZ65541:GXZ131071 HHV65541:HHV131071 HRR65541:HRR131071 IBN65541:IBN131071 ILJ65541:ILJ131071 IVF65541:IVF131071 JFB65541:JFB131071 JOX65541:JOX131071 JYT65541:JYT131071 KIP65541:KIP131071 KSL65541:KSL131071 LCH65541:LCH131071 LMD65541:LMD131071 LVZ65541:LVZ131071 MFV65541:MFV131071 MPR65541:MPR131071 MZN65541:MZN131071 NJJ65541:NJJ131071 NTF65541:NTF131071 ODB65541:ODB131071 OMX65541:OMX131071 OWT65541:OWT131071 PGP65541:PGP131071 PQL65541:PQL131071 QAH65541:QAH131071 QKD65541:QKD131071 QTZ65541:QTZ131071 RDV65541:RDV131071 RNR65541:RNR131071 RXN65541:RXN131071 SHJ65541:SHJ131071 SRF65541:SRF131071 TBB65541:TBB131071 TKX65541:TKX131071 TUT65541:TUT131071 UEP65541:UEP131071 UOL65541:UOL131071 UYH65541:UYH131071 VID65541:VID131071 VRZ65541:VRZ131071 WBV65541:WBV131071 WLR65541:WLR131071 WVN65541:WVN131071 G131077:G196607 JB131077:JB196607 SX131077:SX196607 ACT131077:ACT196607 AMP131077:AMP196607 AWL131077:AWL196607 BGH131077:BGH196607 BQD131077:BQD196607 BZZ131077:BZZ196607 CJV131077:CJV196607 CTR131077:CTR196607 DDN131077:DDN196607 DNJ131077:DNJ196607 DXF131077:DXF196607 EHB131077:EHB196607 EQX131077:EQX196607 FAT131077:FAT196607 FKP131077:FKP196607 FUL131077:FUL196607 GEH131077:GEH196607 GOD131077:GOD196607 GXZ131077:GXZ196607 HHV131077:HHV196607 HRR131077:HRR196607 IBN131077:IBN196607 ILJ131077:ILJ196607 IVF131077:IVF196607 JFB131077:JFB196607 JOX131077:JOX196607 JYT131077:JYT196607 KIP131077:KIP196607 KSL131077:KSL196607 LCH131077:LCH196607 LMD131077:LMD196607 LVZ131077:LVZ196607 MFV131077:MFV196607 MPR131077:MPR196607 MZN131077:MZN196607 NJJ131077:NJJ196607 NTF131077:NTF196607 ODB131077:ODB196607 OMX131077:OMX196607 OWT131077:OWT196607 PGP131077:PGP196607 PQL131077:PQL196607 QAH131077:QAH196607 QKD131077:QKD196607 QTZ131077:QTZ196607 RDV131077:RDV196607 RNR131077:RNR196607 RXN131077:RXN196607 SHJ131077:SHJ196607 SRF131077:SRF196607 TBB131077:TBB196607 TKX131077:TKX196607 TUT131077:TUT196607 UEP131077:UEP196607 UOL131077:UOL196607 UYH131077:UYH196607 VID131077:VID196607 VRZ131077:VRZ196607 WBV131077:WBV196607 WLR131077:WLR196607 WVN131077:WVN196607 G196613:G262143 JB196613:JB262143 SX196613:SX262143 ACT196613:ACT262143 AMP196613:AMP262143 AWL196613:AWL262143 BGH196613:BGH262143 BQD196613:BQD262143 BZZ196613:BZZ262143 CJV196613:CJV262143 CTR196613:CTR262143 DDN196613:DDN262143 DNJ196613:DNJ262143 DXF196613:DXF262143 EHB196613:EHB262143 EQX196613:EQX262143 FAT196613:FAT262143 FKP196613:FKP262143 FUL196613:FUL262143 GEH196613:GEH262143 GOD196613:GOD262143 GXZ196613:GXZ262143 HHV196613:HHV262143 HRR196613:HRR262143 IBN196613:IBN262143 ILJ196613:ILJ262143 IVF196613:IVF262143 JFB196613:JFB262143 JOX196613:JOX262143 JYT196613:JYT262143 KIP196613:KIP262143 KSL196613:KSL262143 LCH196613:LCH262143 LMD196613:LMD262143 LVZ196613:LVZ262143 MFV196613:MFV262143 MPR196613:MPR262143 MZN196613:MZN262143 NJJ196613:NJJ262143 NTF196613:NTF262143 ODB196613:ODB262143 OMX196613:OMX262143 OWT196613:OWT262143 PGP196613:PGP262143 PQL196613:PQL262143 QAH196613:QAH262143 QKD196613:QKD262143 QTZ196613:QTZ262143 RDV196613:RDV262143 RNR196613:RNR262143 RXN196613:RXN262143 SHJ196613:SHJ262143 SRF196613:SRF262143 TBB196613:TBB262143 TKX196613:TKX262143 TUT196613:TUT262143 UEP196613:UEP262143 UOL196613:UOL262143 UYH196613:UYH262143 VID196613:VID262143 VRZ196613:VRZ262143 WBV196613:WBV262143 WLR196613:WLR262143 WVN196613:WVN262143 G262149:G327679 JB262149:JB327679 SX262149:SX327679 ACT262149:ACT327679 AMP262149:AMP327679 AWL262149:AWL327679 BGH262149:BGH327679 BQD262149:BQD327679 BZZ262149:BZZ327679 CJV262149:CJV327679 CTR262149:CTR327679 DDN262149:DDN327679 DNJ262149:DNJ327679 DXF262149:DXF327679 EHB262149:EHB327679 EQX262149:EQX327679 FAT262149:FAT327679 FKP262149:FKP327679 FUL262149:FUL327679 GEH262149:GEH327679 GOD262149:GOD327679 GXZ262149:GXZ327679 HHV262149:HHV327679 HRR262149:HRR327679 IBN262149:IBN327679 ILJ262149:ILJ327679 IVF262149:IVF327679 JFB262149:JFB327679 JOX262149:JOX327679 JYT262149:JYT327679 KIP262149:KIP327679 KSL262149:KSL327679 LCH262149:LCH327679 LMD262149:LMD327679 LVZ262149:LVZ327679 MFV262149:MFV327679 MPR262149:MPR327679 MZN262149:MZN327679 NJJ262149:NJJ327679 NTF262149:NTF327679 ODB262149:ODB327679 OMX262149:OMX327679 OWT262149:OWT327679 PGP262149:PGP327679 PQL262149:PQL327679 QAH262149:QAH327679 QKD262149:QKD327679 QTZ262149:QTZ327679 RDV262149:RDV327679 RNR262149:RNR327679 RXN262149:RXN327679 SHJ262149:SHJ327679 SRF262149:SRF327679 TBB262149:TBB327679 TKX262149:TKX327679 TUT262149:TUT327679 UEP262149:UEP327679 UOL262149:UOL327679 UYH262149:UYH327679 VID262149:VID327679 VRZ262149:VRZ327679 WBV262149:WBV327679 WLR262149:WLR327679 WVN262149:WVN327679 G327685:G393215 JB327685:JB393215 SX327685:SX393215 ACT327685:ACT393215 AMP327685:AMP393215 AWL327685:AWL393215 BGH327685:BGH393215 BQD327685:BQD393215 BZZ327685:BZZ393215 CJV327685:CJV393215 CTR327685:CTR393215 DDN327685:DDN393215 DNJ327685:DNJ393215 DXF327685:DXF393215 EHB327685:EHB393215 EQX327685:EQX393215 FAT327685:FAT393215 FKP327685:FKP393215 FUL327685:FUL393215 GEH327685:GEH393215 GOD327685:GOD393215 GXZ327685:GXZ393215 HHV327685:HHV393215 HRR327685:HRR393215 IBN327685:IBN393215 ILJ327685:ILJ393215 IVF327685:IVF393215 JFB327685:JFB393215 JOX327685:JOX393215 JYT327685:JYT393215 KIP327685:KIP393215 KSL327685:KSL393215 LCH327685:LCH393215 LMD327685:LMD393215 LVZ327685:LVZ393215 MFV327685:MFV393215 MPR327685:MPR393215 MZN327685:MZN393215 NJJ327685:NJJ393215 NTF327685:NTF393215 ODB327685:ODB393215 OMX327685:OMX393215 OWT327685:OWT393215 PGP327685:PGP393215 PQL327685:PQL393215 QAH327685:QAH393215 QKD327685:QKD393215 QTZ327685:QTZ393215 RDV327685:RDV393215 RNR327685:RNR393215 RXN327685:RXN393215 SHJ327685:SHJ393215 SRF327685:SRF393215 TBB327685:TBB393215 TKX327685:TKX393215 TUT327685:TUT393215 UEP327685:UEP393215 UOL327685:UOL393215 UYH327685:UYH393215 VID327685:VID393215 VRZ327685:VRZ393215 WBV327685:WBV393215 WLR327685:WLR393215 WVN327685:WVN393215 G393221:G458751 JB393221:JB458751 SX393221:SX458751 ACT393221:ACT458751 AMP393221:AMP458751 AWL393221:AWL458751 BGH393221:BGH458751 BQD393221:BQD458751 BZZ393221:BZZ458751 CJV393221:CJV458751 CTR393221:CTR458751 DDN393221:DDN458751 DNJ393221:DNJ458751 DXF393221:DXF458751 EHB393221:EHB458751 EQX393221:EQX458751 FAT393221:FAT458751 FKP393221:FKP458751 FUL393221:FUL458751 GEH393221:GEH458751 GOD393221:GOD458751 GXZ393221:GXZ458751 HHV393221:HHV458751 HRR393221:HRR458751 IBN393221:IBN458751 ILJ393221:ILJ458751 IVF393221:IVF458751 JFB393221:JFB458751 JOX393221:JOX458751 JYT393221:JYT458751 KIP393221:KIP458751 KSL393221:KSL458751 LCH393221:LCH458751 LMD393221:LMD458751 LVZ393221:LVZ458751 MFV393221:MFV458751 MPR393221:MPR458751 MZN393221:MZN458751 NJJ393221:NJJ458751 NTF393221:NTF458751 ODB393221:ODB458751 OMX393221:OMX458751 OWT393221:OWT458751 PGP393221:PGP458751 PQL393221:PQL458751 QAH393221:QAH458751 QKD393221:QKD458751 QTZ393221:QTZ458751 RDV393221:RDV458751 RNR393221:RNR458751 RXN393221:RXN458751 SHJ393221:SHJ458751 SRF393221:SRF458751 TBB393221:TBB458751 TKX393221:TKX458751 TUT393221:TUT458751 UEP393221:UEP458751 UOL393221:UOL458751 UYH393221:UYH458751 VID393221:VID458751 VRZ393221:VRZ458751 WBV393221:WBV458751 WLR393221:WLR458751 WVN393221:WVN458751 G458757:G524287 JB458757:JB524287 SX458757:SX524287 ACT458757:ACT524287 AMP458757:AMP524287 AWL458757:AWL524287 BGH458757:BGH524287 BQD458757:BQD524287 BZZ458757:BZZ524287 CJV458757:CJV524287 CTR458757:CTR524287 DDN458757:DDN524287 DNJ458757:DNJ524287 DXF458757:DXF524287 EHB458757:EHB524287 EQX458757:EQX524287 FAT458757:FAT524287 FKP458757:FKP524287 FUL458757:FUL524287 GEH458757:GEH524287 GOD458757:GOD524287 GXZ458757:GXZ524287 HHV458757:HHV524287 HRR458757:HRR524287 IBN458757:IBN524287 ILJ458757:ILJ524287 IVF458757:IVF524287 JFB458757:JFB524287 JOX458757:JOX524287 JYT458757:JYT524287 KIP458757:KIP524287 KSL458757:KSL524287 LCH458757:LCH524287 LMD458757:LMD524287 LVZ458757:LVZ524287 MFV458757:MFV524287 MPR458757:MPR524287 MZN458757:MZN524287 NJJ458757:NJJ524287 NTF458757:NTF524287 ODB458757:ODB524287 OMX458757:OMX524287 OWT458757:OWT524287 PGP458757:PGP524287 PQL458757:PQL524287 QAH458757:QAH524287 QKD458757:QKD524287 QTZ458757:QTZ524287 RDV458757:RDV524287 RNR458757:RNR524287 RXN458757:RXN524287 SHJ458757:SHJ524287 SRF458757:SRF524287 TBB458757:TBB524287 TKX458757:TKX524287 TUT458757:TUT524287 UEP458757:UEP524287 UOL458757:UOL524287 UYH458757:UYH524287 VID458757:VID524287 VRZ458757:VRZ524287 WBV458757:WBV524287 WLR458757:WLR524287 WVN458757:WVN524287 G524293:G589823 JB524293:JB589823 SX524293:SX589823 ACT524293:ACT589823 AMP524293:AMP589823 AWL524293:AWL589823 BGH524293:BGH589823 BQD524293:BQD589823 BZZ524293:BZZ589823 CJV524293:CJV589823 CTR524293:CTR589823 DDN524293:DDN589823 DNJ524293:DNJ589823 DXF524293:DXF589823 EHB524293:EHB589823 EQX524293:EQX589823 FAT524293:FAT589823 FKP524293:FKP589823 FUL524293:FUL589823 GEH524293:GEH589823 GOD524293:GOD589823 GXZ524293:GXZ589823 HHV524293:HHV589823 HRR524293:HRR589823 IBN524293:IBN589823 ILJ524293:ILJ589823 IVF524293:IVF589823 JFB524293:JFB589823 JOX524293:JOX589823 JYT524293:JYT589823 KIP524293:KIP589823 KSL524293:KSL589823 LCH524293:LCH589823 LMD524293:LMD589823 LVZ524293:LVZ589823 MFV524293:MFV589823 MPR524293:MPR589823 MZN524293:MZN589823 NJJ524293:NJJ589823 NTF524293:NTF589823 ODB524293:ODB589823 OMX524293:OMX589823 OWT524293:OWT589823 PGP524293:PGP589823 PQL524293:PQL589823 QAH524293:QAH589823 QKD524293:QKD589823 QTZ524293:QTZ589823 RDV524293:RDV589823 RNR524293:RNR589823 RXN524293:RXN589823 SHJ524293:SHJ589823 SRF524293:SRF589823 TBB524293:TBB589823 TKX524293:TKX589823 TUT524293:TUT589823 UEP524293:UEP589823 UOL524293:UOL589823 UYH524293:UYH589823 VID524293:VID589823 VRZ524293:VRZ589823 WBV524293:WBV589823 WLR524293:WLR589823 WVN524293:WVN589823 G589829:G655359 JB589829:JB655359 SX589829:SX655359 ACT589829:ACT655359 AMP589829:AMP655359 AWL589829:AWL655359 BGH589829:BGH655359 BQD589829:BQD655359 BZZ589829:BZZ655359 CJV589829:CJV655359 CTR589829:CTR655359 DDN589829:DDN655359 DNJ589829:DNJ655359 DXF589829:DXF655359 EHB589829:EHB655359 EQX589829:EQX655359 FAT589829:FAT655359 FKP589829:FKP655359 FUL589829:FUL655359 GEH589829:GEH655359 GOD589829:GOD655359 GXZ589829:GXZ655359 HHV589829:HHV655359 HRR589829:HRR655359 IBN589829:IBN655359 ILJ589829:ILJ655359 IVF589829:IVF655359 JFB589829:JFB655359 JOX589829:JOX655359 JYT589829:JYT655359 KIP589829:KIP655359 KSL589829:KSL655359 LCH589829:LCH655359 LMD589829:LMD655359 LVZ589829:LVZ655359 MFV589829:MFV655359 MPR589829:MPR655359 MZN589829:MZN655359 NJJ589829:NJJ655359 NTF589829:NTF655359 ODB589829:ODB655359 OMX589829:OMX655359 OWT589829:OWT655359 PGP589829:PGP655359 PQL589829:PQL655359 QAH589829:QAH655359 QKD589829:QKD655359 QTZ589829:QTZ655359 RDV589829:RDV655359 RNR589829:RNR655359 RXN589829:RXN655359 SHJ589829:SHJ655359 SRF589829:SRF655359 TBB589829:TBB655359 TKX589829:TKX655359 TUT589829:TUT655359 UEP589829:UEP655359 UOL589829:UOL655359 UYH589829:UYH655359 VID589829:VID655359 VRZ589829:VRZ655359 WBV589829:WBV655359 WLR589829:WLR655359 WVN589829:WVN655359 G655365:G720895 JB655365:JB720895 SX655365:SX720895 ACT655365:ACT720895 AMP655365:AMP720895 AWL655365:AWL720895 BGH655365:BGH720895 BQD655365:BQD720895 BZZ655365:BZZ720895 CJV655365:CJV720895 CTR655365:CTR720895 DDN655365:DDN720895 DNJ655365:DNJ720895 DXF655365:DXF720895 EHB655365:EHB720895 EQX655365:EQX720895 FAT655365:FAT720895 FKP655365:FKP720895 FUL655365:FUL720895 GEH655365:GEH720895 GOD655365:GOD720895 GXZ655365:GXZ720895 HHV655365:HHV720895 HRR655365:HRR720895 IBN655365:IBN720895 ILJ655365:ILJ720895 IVF655365:IVF720895 JFB655365:JFB720895 JOX655365:JOX720895 JYT655365:JYT720895 KIP655365:KIP720895 KSL655365:KSL720895 LCH655365:LCH720895 LMD655365:LMD720895 LVZ655365:LVZ720895 MFV655365:MFV720895 MPR655365:MPR720895 MZN655365:MZN720895 NJJ655365:NJJ720895 NTF655365:NTF720895 ODB655365:ODB720895 OMX655365:OMX720895 OWT655365:OWT720895 PGP655365:PGP720895 PQL655365:PQL720895 QAH655365:QAH720895 QKD655365:QKD720895 QTZ655365:QTZ720895 RDV655365:RDV720895 RNR655365:RNR720895 RXN655365:RXN720895 SHJ655365:SHJ720895 SRF655365:SRF720895 TBB655365:TBB720895 TKX655365:TKX720895 TUT655365:TUT720895 UEP655365:UEP720895 UOL655365:UOL720895 UYH655365:UYH720895 VID655365:VID720895 VRZ655365:VRZ720895 WBV655365:WBV720895 WLR655365:WLR720895 WVN655365:WVN720895 G720901:G786431 JB720901:JB786431 SX720901:SX786431 ACT720901:ACT786431 AMP720901:AMP786431 AWL720901:AWL786431 BGH720901:BGH786431 BQD720901:BQD786431 BZZ720901:BZZ786431 CJV720901:CJV786431 CTR720901:CTR786431 DDN720901:DDN786431 DNJ720901:DNJ786431 DXF720901:DXF786431 EHB720901:EHB786431 EQX720901:EQX786431 FAT720901:FAT786431 FKP720901:FKP786431 FUL720901:FUL786431 GEH720901:GEH786431 GOD720901:GOD786431 GXZ720901:GXZ786431 HHV720901:HHV786431 HRR720901:HRR786431 IBN720901:IBN786431 ILJ720901:ILJ786431 IVF720901:IVF786431 JFB720901:JFB786431 JOX720901:JOX786431 JYT720901:JYT786431 KIP720901:KIP786431 KSL720901:KSL786431 LCH720901:LCH786431 LMD720901:LMD786431 LVZ720901:LVZ786431 MFV720901:MFV786431 MPR720901:MPR786431 MZN720901:MZN786431 NJJ720901:NJJ786431 NTF720901:NTF786431 ODB720901:ODB786431 OMX720901:OMX786431 OWT720901:OWT786431 PGP720901:PGP786431 PQL720901:PQL786431 QAH720901:QAH786431 QKD720901:QKD786431 QTZ720901:QTZ786431 RDV720901:RDV786431 RNR720901:RNR786431 RXN720901:RXN786431 SHJ720901:SHJ786431 SRF720901:SRF786431 TBB720901:TBB786431 TKX720901:TKX786431 TUT720901:TUT786431 UEP720901:UEP786431 UOL720901:UOL786431 UYH720901:UYH786431 VID720901:VID786431 VRZ720901:VRZ786431 WBV720901:WBV786431 WLR720901:WLR786431 WVN720901:WVN786431 G786437:G851967 JB786437:JB851967 SX786437:SX851967 ACT786437:ACT851967 AMP786437:AMP851967 AWL786437:AWL851967 BGH786437:BGH851967 BQD786437:BQD851967 BZZ786437:BZZ851967 CJV786437:CJV851967 CTR786437:CTR851967 DDN786437:DDN851967 DNJ786437:DNJ851967 DXF786437:DXF851967 EHB786437:EHB851967 EQX786437:EQX851967 FAT786437:FAT851967 FKP786437:FKP851967 FUL786437:FUL851967 GEH786437:GEH851967 GOD786437:GOD851967 GXZ786437:GXZ851967 HHV786437:HHV851967 HRR786437:HRR851967 IBN786437:IBN851967 ILJ786437:ILJ851967 IVF786437:IVF851967 JFB786437:JFB851967 JOX786437:JOX851967 JYT786437:JYT851967 KIP786437:KIP851967 KSL786437:KSL851967 LCH786437:LCH851967 LMD786437:LMD851967 LVZ786437:LVZ851967 MFV786437:MFV851967 MPR786437:MPR851967 MZN786437:MZN851967 NJJ786437:NJJ851967 NTF786437:NTF851967 ODB786437:ODB851967 OMX786437:OMX851967 OWT786437:OWT851967 PGP786437:PGP851967 PQL786437:PQL851967 QAH786437:QAH851967 QKD786437:QKD851967 QTZ786437:QTZ851967 RDV786437:RDV851967 RNR786437:RNR851967 RXN786437:RXN851967 SHJ786437:SHJ851967 SRF786437:SRF851967 TBB786437:TBB851967 TKX786437:TKX851967 TUT786437:TUT851967 UEP786437:UEP851967 UOL786437:UOL851967 UYH786437:UYH851967 VID786437:VID851967 VRZ786437:VRZ851967 WBV786437:WBV851967 WLR786437:WLR851967 WVN786437:WVN851967 G851973:G917503 JB851973:JB917503 SX851973:SX917503 ACT851973:ACT917503 AMP851973:AMP917503 AWL851973:AWL917503 BGH851973:BGH917503 BQD851973:BQD917503 BZZ851973:BZZ917503 CJV851973:CJV917503 CTR851973:CTR917503 DDN851973:DDN917503 DNJ851973:DNJ917503 DXF851973:DXF917503 EHB851973:EHB917503 EQX851973:EQX917503 FAT851973:FAT917503 FKP851973:FKP917503 FUL851973:FUL917503 GEH851973:GEH917503 GOD851973:GOD917503 GXZ851973:GXZ917503 HHV851973:HHV917503 HRR851973:HRR917503 IBN851973:IBN917503 ILJ851973:ILJ917503 IVF851973:IVF917503 JFB851973:JFB917503 JOX851973:JOX917503 JYT851973:JYT917503 KIP851973:KIP917503 KSL851973:KSL917503 LCH851973:LCH917503 LMD851973:LMD917503 LVZ851973:LVZ917503 MFV851973:MFV917503 MPR851973:MPR917503 MZN851973:MZN917503 NJJ851973:NJJ917503 NTF851973:NTF917503 ODB851973:ODB917503 OMX851973:OMX917503 OWT851973:OWT917503 PGP851973:PGP917503 PQL851973:PQL917503 QAH851973:QAH917503 QKD851973:QKD917503 QTZ851973:QTZ917503 RDV851973:RDV917503 RNR851973:RNR917503 RXN851973:RXN917503 SHJ851973:SHJ917503 SRF851973:SRF917503 TBB851973:TBB917503 TKX851973:TKX917503 TUT851973:TUT917503 UEP851973:UEP917503 UOL851973:UOL917503 UYH851973:UYH917503 VID851973:VID917503 VRZ851973:VRZ917503 WBV851973:WBV917503 WLR851973:WLR917503 WVN851973:WVN917503 G917509:G983039 JB917509:JB983039 SX917509:SX983039 ACT917509:ACT983039 AMP917509:AMP983039 AWL917509:AWL983039 BGH917509:BGH983039 BQD917509:BQD983039 BZZ917509:BZZ983039 CJV917509:CJV983039 CTR917509:CTR983039 DDN917509:DDN983039 DNJ917509:DNJ983039 DXF917509:DXF983039 EHB917509:EHB983039 EQX917509:EQX983039 FAT917509:FAT983039 FKP917509:FKP983039 FUL917509:FUL983039 GEH917509:GEH983039 GOD917509:GOD983039 GXZ917509:GXZ983039 HHV917509:HHV983039 HRR917509:HRR983039 IBN917509:IBN983039 ILJ917509:ILJ983039 IVF917509:IVF983039 JFB917509:JFB983039 JOX917509:JOX983039 JYT917509:JYT983039 KIP917509:KIP983039 KSL917509:KSL983039 LCH917509:LCH983039 LMD917509:LMD983039 LVZ917509:LVZ983039 MFV917509:MFV983039 MPR917509:MPR983039 MZN917509:MZN983039 NJJ917509:NJJ983039 NTF917509:NTF983039 ODB917509:ODB983039 OMX917509:OMX983039 OWT917509:OWT983039 PGP917509:PGP983039 PQL917509:PQL983039 QAH917509:QAH983039 QKD917509:QKD983039 QTZ917509:QTZ983039 RDV917509:RDV983039 RNR917509:RNR983039 RXN917509:RXN983039 SHJ917509:SHJ983039 SRF917509:SRF983039 TBB917509:TBB983039 TKX917509:TKX983039 TUT917509:TUT983039 UEP917509:UEP983039 UOL917509:UOL983039 UYH917509:UYH983039 VID917509:VID983039 VRZ917509:VRZ983039 WBV917509:WBV983039 WLR917509:WLR983039 WVN917509:WVN983039 G983045:G1048576 JB983045:JB1048576 SX983045:SX1048576 ACT983045:ACT1048576 AMP983045:AMP1048576 AWL983045:AWL1048576 BGH983045:BGH1048576 BQD983045:BQD1048576 BZZ983045:BZZ1048576 CJV983045:CJV1048576 CTR983045:CTR1048576 DDN983045:DDN1048576 DNJ983045:DNJ1048576 DXF983045:DXF1048576 EHB983045:EHB1048576 EQX983045:EQX1048576 FAT983045:FAT1048576 FKP983045:FKP1048576 FUL983045:FUL1048576 GEH983045:GEH1048576 GOD983045:GOD1048576 GXZ983045:GXZ1048576 HHV983045:HHV1048576 HRR983045:HRR1048576 IBN983045:IBN1048576 ILJ983045:ILJ1048576 IVF983045:IVF1048576 JFB983045:JFB1048576 JOX983045:JOX1048576 JYT983045:JYT1048576 KIP983045:KIP1048576 KSL983045:KSL1048576 LCH983045:LCH1048576 LMD983045:LMD1048576 LVZ983045:LVZ1048576 MFV983045:MFV1048576 MPR983045:MPR1048576 MZN983045:MZN1048576 NJJ983045:NJJ1048576 NTF983045:NTF1048576 ODB983045:ODB1048576 OMX983045:OMX1048576 OWT983045:OWT1048576 PGP983045:PGP1048576 PQL983045:PQL1048576 QAH983045:QAH1048576 QKD983045:QKD1048576 QTZ983045:QTZ1048576 RDV983045:RDV1048576 RNR983045:RNR1048576 RXN983045:RXN1048576 SHJ983045:SHJ1048576 SRF983045:SRF1048576 TBB983045:TBB1048576 TKX983045:TKX1048576 TUT983045:TUT1048576 UEP983045:UEP1048576 UOL983045:UOL1048576 UYH983045:UYH1048576 VID983045:VID1048576 VRZ983045:VRZ1048576 WBV983045:WBV1048576 WLR983045:WLR1048576 WVN983045:WVN1048576 G6:G65535 JB6:JB65535 WVN6:WVN65535 WLR6:WLR65535 WBV6:WBV65535 VRZ6:VRZ65535 VID6:VID65535 UYH6:UYH65535 UOL6:UOL65535 UEP6:UEP65535 TUT6:TUT65535 TKX6:TKX65535 TBB6:TBB65535 SRF6:SRF65535 SHJ6:SHJ65535 RXN6:RXN65535 RNR6:RNR65535 RDV6:RDV65535 QTZ6:QTZ65535 QKD6:QKD65535 QAH6:QAH65535 PQL6:PQL65535 PGP6:PGP65535 OWT6:OWT65535 OMX6:OMX65535 ODB6:ODB65535 NTF6:NTF65535 NJJ6:NJJ65535 MZN6:MZN65535 MPR6:MPR65535 MFV6:MFV65535 LVZ6:LVZ65535 LMD6:LMD65535 LCH6:LCH65535 KSL6:KSL65535 KIP6:KIP65535 JYT6:JYT65535 JOX6:JOX65535 JFB6:JFB65535 IVF6:IVF65535 ILJ6:ILJ65535 IBN6:IBN65535 HRR6:HRR65535 HHV6:HHV65535 GXZ6:GXZ65535 GOD6:GOD65535 GEH6:GEH65535 FUL6:FUL65535 FKP6:FKP65535 FAT6:FAT65535 EQX6:EQX65535 EHB6:EHB65535 DXF6:DXF65535 DNJ6:DNJ65535 DDN6:DDN65535 CTR6:CTR65535 CJV6:CJV65535 BZZ6:BZZ65535 BQD6:BQD65535 BGH6:BGH65535 AWL6:AWL65535 AMP6:AMP65535 ACT6:ACT65535 SX6:SX65535" xr:uid="{BE0AFC93-95D0-4780-9D06-44C2AC433DAD}">
      <formula1>Conservacion</formula1>
    </dataValidation>
    <dataValidation type="list" allowBlank="1" showInputMessage="1" showErrorMessage="1" sqref="F65541:F131071 JA65541:JA131071 SW65541:SW131071 ACS65541:ACS131071 AMO65541:AMO131071 AWK65541:AWK131071 BGG65541:BGG131071 BQC65541:BQC131071 BZY65541:BZY131071 CJU65541:CJU131071 CTQ65541:CTQ131071 DDM65541:DDM131071 DNI65541:DNI131071 DXE65541:DXE131071 EHA65541:EHA131071 EQW65541:EQW131071 FAS65541:FAS131071 FKO65541:FKO131071 FUK65541:FUK131071 GEG65541:GEG131071 GOC65541:GOC131071 GXY65541:GXY131071 HHU65541:HHU131071 HRQ65541:HRQ131071 IBM65541:IBM131071 ILI65541:ILI131071 IVE65541:IVE131071 JFA65541:JFA131071 JOW65541:JOW131071 JYS65541:JYS131071 KIO65541:KIO131071 KSK65541:KSK131071 LCG65541:LCG131071 LMC65541:LMC131071 LVY65541:LVY131071 MFU65541:MFU131071 MPQ65541:MPQ131071 MZM65541:MZM131071 NJI65541:NJI131071 NTE65541:NTE131071 ODA65541:ODA131071 OMW65541:OMW131071 OWS65541:OWS131071 PGO65541:PGO131071 PQK65541:PQK131071 QAG65541:QAG131071 QKC65541:QKC131071 QTY65541:QTY131071 RDU65541:RDU131071 RNQ65541:RNQ131071 RXM65541:RXM131071 SHI65541:SHI131071 SRE65541:SRE131071 TBA65541:TBA131071 TKW65541:TKW131071 TUS65541:TUS131071 UEO65541:UEO131071 UOK65541:UOK131071 UYG65541:UYG131071 VIC65541:VIC131071 VRY65541:VRY131071 WBU65541:WBU131071 WLQ65541:WLQ131071 WVM65541:WVM131071 F131077:F196607 JA131077:JA196607 SW131077:SW196607 ACS131077:ACS196607 AMO131077:AMO196607 AWK131077:AWK196607 BGG131077:BGG196607 BQC131077:BQC196607 BZY131077:BZY196607 CJU131077:CJU196607 CTQ131077:CTQ196607 DDM131077:DDM196607 DNI131077:DNI196607 DXE131077:DXE196607 EHA131077:EHA196607 EQW131077:EQW196607 FAS131077:FAS196607 FKO131077:FKO196607 FUK131077:FUK196607 GEG131077:GEG196607 GOC131077:GOC196607 GXY131077:GXY196607 HHU131077:HHU196607 HRQ131077:HRQ196607 IBM131077:IBM196607 ILI131077:ILI196607 IVE131077:IVE196607 JFA131077:JFA196607 JOW131077:JOW196607 JYS131077:JYS196607 KIO131077:KIO196607 KSK131077:KSK196607 LCG131077:LCG196607 LMC131077:LMC196607 LVY131077:LVY196607 MFU131077:MFU196607 MPQ131077:MPQ196607 MZM131077:MZM196607 NJI131077:NJI196607 NTE131077:NTE196607 ODA131077:ODA196607 OMW131077:OMW196607 OWS131077:OWS196607 PGO131077:PGO196607 PQK131077:PQK196607 QAG131077:QAG196607 QKC131077:QKC196607 QTY131077:QTY196607 RDU131077:RDU196607 RNQ131077:RNQ196607 RXM131077:RXM196607 SHI131077:SHI196607 SRE131077:SRE196607 TBA131077:TBA196607 TKW131077:TKW196607 TUS131077:TUS196607 UEO131077:UEO196607 UOK131077:UOK196607 UYG131077:UYG196607 VIC131077:VIC196607 VRY131077:VRY196607 WBU131077:WBU196607 WLQ131077:WLQ196607 WVM131077:WVM196607 F196613:F262143 JA196613:JA262143 SW196613:SW262143 ACS196613:ACS262143 AMO196613:AMO262143 AWK196613:AWK262143 BGG196613:BGG262143 BQC196613:BQC262143 BZY196613:BZY262143 CJU196613:CJU262143 CTQ196613:CTQ262143 DDM196613:DDM262143 DNI196613:DNI262143 DXE196613:DXE262143 EHA196613:EHA262143 EQW196613:EQW262143 FAS196613:FAS262143 FKO196613:FKO262143 FUK196613:FUK262143 GEG196613:GEG262143 GOC196613:GOC262143 GXY196613:GXY262143 HHU196613:HHU262143 HRQ196613:HRQ262143 IBM196613:IBM262143 ILI196613:ILI262143 IVE196613:IVE262143 JFA196613:JFA262143 JOW196613:JOW262143 JYS196613:JYS262143 KIO196613:KIO262143 KSK196613:KSK262143 LCG196613:LCG262143 LMC196613:LMC262143 LVY196613:LVY262143 MFU196613:MFU262143 MPQ196613:MPQ262143 MZM196613:MZM262143 NJI196613:NJI262143 NTE196613:NTE262143 ODA196613:ODA262143 OMW196613:OMW262143 OWS196613:OWS262143 PGO196613:PGO262143 PQK196613:PQK262143 QAG196613:QAG262143 QKC196613:QKC262143 QTY196613:QTY262143 RDU196613:RDU262143 RNQ196613:RNQ262143 RXM196613:RXM262143 SHI196613:SHI262143 SRE196613:SRE262143 TBA196613:TBA262143 TKW196613:TKW262143 TUS196613:TUS262143 UEO196613:UEO262143 UOK196613:UOK262143 UYG196613:UYG262143 VIC196613:VIC262143 VRY196613:VRY262143 WBU196613:WBU262143 WLQ196613:WLQ262143 WVM196613:WVM262143 F262149:F327679 JA262149:JA327679 SW262149:SW327679 ACS262149:ACS327679 AMO262149:AMO327679 AWK262149:AWK327679 BGG262149:BGG327679 BQC262149:BQC327679 BZY262149:BZY327679 CJU262149:CJU327679 CTQ262149:CTQ327679 DDM262149:DDM327679 DNI262149:DNI327679 DXE262149:DXE327679 EHA262149:EHA327679 EQW262149:EQW327679 FAS262149:FAS327679 FKO262149:FKO327679 FUK262149:FUK327679 GEG262149:GEG327679 GOC262149:GOC327679 GXY262149:GXY327679 HHU262149:HHU327679 HRQ262149:HRQ327679 IBM262149:IBM327679 ILI262149:ILI327679 IVE262149:IVE327679 JFA262149:JFA327679 JOW262149:JOW327679 JYS262149:JYS327679 KIO262149:KIO327679 KSK262149:KSK327679 LCG262149:LCG327679 LMC262149:LMC327679 LVY262149:LVY327679 MFU262149:MFU327679 MPQ262149:MPQ327679 MZM262149:MZM327679 NJI262149:NJI327679 NTE262149:NTE327679 ODA262149:ODA327679 OMW262149:OMW327679 OWS262149:OWS327679 PGO262149:PGO327679 PQK262149:PQK327679 QAG262149:QAG327679 QKC262149:QKC327679 QTY262149:QTY327679 RDU262149:RDU327679 RNQ262149:RNQ327679 RXM262149:RXM327679 SHI262149:SHI327679 SRE262149:SRE327679 TBA262149:TBA327679 TKW262149:TKW327679 TUS262149:TUS327679 UEO262149:UEO327679 UOK262149:UOK327679 UYG262149:UYG327679 VIC262149:VIC327679 VRY262149:VRY327679 WBU262149:WBU327679 WLQ262149:WLQ327679 WVM262149:WVM327679 F327685:F393215 JA327685:JA393215 SW327685:SW393215 ACS327685:ACS393215 AMO327685:AMO393215 AWK327685:AWK393215 BGG327685:BGG393215 BQC327685:BQC393215 BZY327685:BZY393215 CJU327685:CJU393215 CTQ327685:CTQ393215 DDM327685:DDM393215 DNI327685:DNI393215 DXE327685:DXE393215 EHA327685:EHA393215 EQW327685:EQW393215 FAS327685:FAS393215 FKO327685:FKO393215 FUK327685:FUK393215 GEG327685:GEG393215 GOC327685:GOC393215 GXY327685:GXY393215 HHU327685:HHU393215 HRQ327685:HRQ393215 IBM327685:IBM393215 ILI327685:ILI393215 IVE327685:IVE393215 JFA327685:JFA393215 JOW327685:JOW393215 JYS327685:JYS393215 KIO327685:KIO393215 KSK327685:KSK393215 LCG327685:LCG393215 LMC327685:LMC393215 LVY327685:LVY393215 MFU327685:MFU393215 MPQ327685:MPQ393215 MZM327685:MZM393215 NJI327685:NJI393215 NTE327685:NTE393215 ODA327685:ODA393215 OMW327685:OMW393215 OWS327685:OWS393215 PGO327685:PGO393215 PQK327685:PQK393215 QAG327685:QAG393215 QKC327685:QKC393215 QTY327685:QTY393215 RDU327685:RDU393215 RNQ327685:RNQ393215 RXM327685:RXM393215 SHI327685:SHI393215 SRE327685:SRE393215 TBA327685:TBA393215 TKW327685:TKW393215 TUS327685:TUS393215 UEO327685:UEO393215 UOK327685:UOK393215 UYG327685:UYG393215 VIC327685:VIC393215 VRY327685:VRY393215 WBU327685:WBU393215 WLQ327685:WLQ393215 WVM327685:WVM393215 F393221:F458751 JA393221:JA458751 SW393221:SW458751 ACS393221:ACS458751 AMO393221:AMO458751 AWK393221:AWK458751 BGG393221:BGG458751 BQC393221:BQC458751 BZY393221:BZY458751 CJU393221:CJU458751 CTQ393221:CTQ458751 DDM393221:DDM458751 DNI393221:DNI458751 DXE393221:DXE458751 EHA393221:EHA458751 EQW393221:EQW458751 FAS393221:FAS458751 FKO393221:FKO458751 FUK393221:FUK458751 GEG393221:GEG458751 GOC393221:GOC458751 GXY393221:GXY458751 HHU393221:HHU458751 HRQ393221:HRQ458751 IBM393221:IBM458751 ILI393221:ILI458751 IVE393221:IVE458751 JFA393221:JFA458751 JOW393221:JOW458751 JYS393221:JYS458751 KIO393221:KIO458751 KSK393221:KSK458751 LCG393221:LCG458751 LMC393221:LMC458751 LVY393221:LVY458751 MFU393221:MFU458751 MPQ393221:MPQ458751 MZM393221:MZM458751 NJI393221:NJI458751 NTE393221:NTE458751 ODA393221:ODA458751 OMW393221:OMW458751 OWS393221:OWS458751 PGO393221:PGO458751 PQK393221:PQK458751 QAG393221:QAG458751 QKC393221:QKC458751 QTY393221:QTY458751 RDU393221:RDU458751 RNQ393221:RNQ458751 RXM393221:RXM458751 SHI393221:SHI458751 SRE393221:SRE458751 TBA393221:TBA458751 TKW393221:TKW458751 TUS393221:TUS458751 UEO393221:UEO458751 UOK393221:UOK458751 UYG393221:UYG458751 VIC393221:VIC458751 VRY393221:VRY458751 WBU393221:WBU458751 WLQ393221:WLQ458751 WVM393221:WVM458751 F458757:F524287 JA458757:JA524287 SW458757:SW524287 ACS458757:ACS524287 AMO458757:AMO524287 AWK458757:AWK524287 BGG458757:BGG524287 BQC458757:BQC524287 BZY458757:BZY524287 CJU458757:CJU524287 CTQ458757:CTQ524287 DDM458757:DDM524287 DNI458757:DNI524287 DXE458757:DXE524287 EHA458757:EHA524287 EQW458757:EQW524287 FAS458757:FAS524287 FKO458757:FKO524287 FUK458757:FUK524287 GEG458757:GEG524287 GOC458757:GOC524287 GXY458757:GXY524287 HHU458757:HHU524287 HRQ458757:HRQ524287 IBM458757:IBM524287 ILI458757:ILI524287 IVE458757:IVE524287 JFA458757:JFA524287 JOW458757:JOW524287 JYS458757:JYS524287 KIO458757:KIO524287 KSK458757:KSK524287 LCG458757:LCG524287 LMC458757:LMC524287 LVY458757:LVY524287 MFU458757:MFU524287 MPQ458757:MPQ524287 MZM458757:MZM524287 NJI458757:NJI524287 NTE458757:NTE524287 ODA458757:ODA524287 OMW458757:OMW524287 OWS458757:OWS524287 PGO458757:PGO524287 PQK458757:PQK524287 QAG458757:QAG524287 QKC458757:QKC524287 QTY458757:QTY524287 RDU458757:RDU524287 RNQ458757:RNQ524287 RXM458757:RXM524287 SHI458757:SHI524287 SRE458757:SRE524287 TBA458757:TBA524287 TKW458757:TKW524287 TUS458757:TUS524287 UEO458757:UEO524287 UOK458757:UOK524287 UYG458757:UYG524287 VIC458757:VIC524287 VRY458757:VRY524287 WBU458757:WBU524287 WLQ458757:WLQ524287 WVM458757:WVM524287 F524293:F589823 JA524293:JA589823 SW524293:SW589823 ACS524293:ACS589823 AMO524293:AMO589823 AWK524293:AWK589823 BGG524293:BGG589823 BQC524293:BQC589823 BZY524293:BZY589823 CJU524293:CJU589823 CTQ524293:CTQ589823 DDM524293:DDM589823 DNI524293:DNI589823 DXE524293:DXE589823 EHA524293:EHA589823 EQW524293:EQW589823 FAS524293:FAS589823 FKO524293:FKO589823 FUK524293:FUK589823 GEG524293:GEG589823 GOC524293:GOC589823 GXY524293:GXY589823 HHU524293:HHU589823 HRQ524293:HRQ589823 IBM524293:IBM589823 ILI524293:ILI589823 IVE524293:IVE589823 JFA524293:JFA589823 JOW524293:JOW589823 JYS524293:JYS589823 KIO524293:KIO589823 KSK524293:KSK589823 LCG524293:LCG589823 LMC524293:LMC589823 LVY524293:LVY589823 MFU524293:MFU589823 MPQ524293:MPQ589823 MZM524293:MZM589823 NJI524293:NJI589823 NTE524293:NTE589823 ODA524293:ODA589823 OMW524293:OMW589823 OWS524293:OWS589823 PGO524293:PGO589823 PQK524293:PQK589823 QAG524293:QAG589823 QKC524293:QKC589823 QTY524293:QTY589823 RDU524293:RDU589823 RNQ524293:RNQ589823 RXM524293:RXM589823 SHI524293:SHI589823 SRE524293:SRE589823 TBA524293:TBA589823 TKW524293:TKW589823 TUS524293:TUS589823 UEO524293:UEO589823 UOK524293:UOK589823 UYG524293:UYG589823 VIC524293:VIC589823 VRY524293:VRY589823 WBU524293:WBU589823 WLQ524293:WLQ589823 WVM524293:WVM589823 F589829:F655359 JA589829:JA655359 SW589829:SW655359 ACS589829:ACS655359 AMO589829:AMO655359 AWK589829:AWK655359 BGG589829:BGG655359 BQC589829:BQC655359 BZY589829:BZY655359 CJU589829:CJU655359 CTQ589829:CTQ655359 DDM589829:DDM655359 DNI589829:DNI655359 DXE589829:DXE655359 EHA589829:EHA655359 EQW589829:EQW655359 FAS589829:FAS655359 FKO589829:FKO655359 FUK589829:FUK655359 GEG589829:GEG655359 GOC589829:GOC655359 GXY589829:GXY655359 HHU589829:HHU655359 HRQ589829:HRQ655359 IBM589829:IBM655359 ILI589829:ILI655359 IVE589829:IVE655359 JFA589829:JFA655359 JOW589829:JOW655359 JYS589829:JYS655359 KIO589829:KIO655359 KSK589829:KSK655359 LCG589829:LCG655359 LMC589829:LMC655359 LVY589829:LVY655359 MFU589829:MFU655359 MPQ589829:MPQ655359 MZM589829:MZM655359 NJI589829:NJI655359 NTE589829:NTE655359 ODA589829:ODA655359 OMW589829:OMW655359 OWS589829:OWS655359 PGO589829:PGO655359 PQK589829:PQK655359 QAG589829:QAG655359 QKC589829:QKC655359 QTY589829:QTY655359 RDU589829:RDU655359 RNQ589829:RNQ655359 RXM589829:RXM655359 SHI589829:SHI655359 SRE589829:SRE655359 TBA589829:TBA655359 TKW589829:TKW655359 TUS589829:TUS655359 UEO589829:UEO655359 UOK589829:UOK655359 UYG589829:UYG655359 VIC589829:VIC655359 VRY589829:VRY655359 WBU589829:WBU655359 WLQ589829:WLQ655359 WVM589829:WVM655359 F655365:F720895 JA655365:JA720895 SW655365:SW720895 ACS655365:ACS720895 AMO655365:AMO720895 AWK655365:AWK720895 BGG655365:BGG720895 BQC655365:BQC720895 BZY655365:BZY720895 CJU655365:CJU720895 CTQ655365:CTQ720895 DDM655365:DDM720895 DNI655365:DNI720895 DXE655365:DXE720895 EHA655365:EHA720895 EQW655365:EQW720895 FAS655365:FAS720895 FKO655365:FKO720895 FUK655365:FUK720895 GEG655365:GEG720895 GOC655365:GOC720895 GXY655365:GXY720895 HHU655365:HHU720895 HRQ655365:HRQ720895 IBM655365:IBM720895 ILI655365:ILI720895 IVE655365:IVE720895 JFA655365:JFA720895 JOW655365:JOW720895 JYS655365:JYS720895 KIO655365:KIO720895 KSK655365:KSK720895 LCG655365:LCG720895 LMC655365:LMC720895 LVY655365:LVY720895 MFU655365:MFU720895 MPQ655365:MPQ720895 MZM655365:MZM720895 NJI655365:NJI720895 NTE655365:NTE720895 ODA655365:ODA720895 OMW655365:OMW720895 OWS655365:OWS720895 PGO655365:PGO720895 PQK655365:PQK720895 QAG655365:QAG720895 QKC655365:QKC720895 QTY655365:QTY720895 RDU655365:RDU720895 RNQ655365:RNQ720895 RXM655365:RXM720895 SHI655365:SHI720895 SRE655365:SRE720895 TBA655365:TBA720895 TKW655365:TKW720895 TUS655365:TUS720895 UEO655365:UEO720895 UOK655365:UOK720895 UYG655365:UYG720895 VIC655365:VIC720895 VRY655365:VRY720895 WBU655365:WBU720895 WLQ655365:WLQ720895 WVM655365:WVM720895 F720901:F786431 JA720901:JA786431 SW720901:SW786431 ACS720901:ACS786431 AMO720901:AMO786431 AWK720901:AWK786431 BGG720901:BGG786431 BQC720901:BQC786431 BZY720901:BZY786431 CJU720901:CJU786431 CTQ720901:CTQ786431 DDM720901:DDM786431 DNI720901:DNI786431 DXE720901:DXE786431 EHA720901:EHA786431 EQW720901:EQW786431 FAS720901:FAS786431 FKO720901:FKO786431 FUK720901:FUK786431 GEG720901:GEG786431 GOC720901:GOC786431 GXY720901:GXY786431 HHU720901:HHU786431 HRQ720901:HRQ786431 IBM720901:IBM786431 ILI720901:ILI786431 IVE720901:IVE786431 JFA720901:JFA786431 JOW720901:JOW786431 JYS720901:JYS786431 KIO720901:KIO786431 KSK720901:KSK786431 LCG720901:LCG786431 LMC720901:LMC786431 LVY720901:LVY786431 MFU720901:MFU786431 MPQ720901:MPQ786431 MZM720901:MZM786431 NJI720901:NJI786431 NTE720901:NTE786431 ODA720901:ODA786431 OMW720901:OMW786431 OWS720901:OWS786431 PGO720901:PGO786431 PQK720901:PQK786431 QAG720901:QAG786431 QKC720901:QKC786431 QTY720901:QTY786431 RDU720901:RDU786431 RNQ720901:RNQ786431 RXM720901:RXM786431 SHI720901:SHI786431 SRE720901:SRE786431 TBA720901:TBA786431 TKW720901:TKW786431 TUS720901:TUS786431 UEO720901:UEO786431 UOK720901:UOK786431 UYG720901:UYG786431 VIC720901:VIC786431 VRY720901:VRY786431 WBU720901:WBU786431 WLQ720901:WLQ786431 WVM720901:WVM786431 F786437:F851967 JA786437:JA851967 SW786437:SW851967 ACS786437:ACS851967 AMO786437:AMO851967 AWK786437:AWK851967 BGG786437:BGG851967 BQC786437:BQC851967 BZY786437:BZY851967 CJU786437:CJU851967 CTQ786437:CTQ851967 DDM786437:DDM851967 DNI786437:DNI851967 DXE786437:DXE851967 EHA786437:EHA851967 EQW786437:EQW851967 FAS786437:FAS851967 FKO786437:FKO851967 FUK786437:FUK851967 GEG786437:GEG851967 GOC786437:GOC851967 GXY786437:GXY851967 HHU786437:HHU851967 HRQ786437:HRQ851967 IBM786437:IBM851967 ILI786437:ILI851967 IVE786437:IVE851967 JFA786437:JFA851967 JOW786437:JOW851967 JYS786437:JYS851967 KIO786437:KIO851967 KSK786437:KSK851967 LCG786437:LCG851967 LMC786437:LMC851967 LVY786437:LVY851967 MFU786437:MFU851967 MPQ786437:MPQ851967 MZM786437:MZM851967 NJI786437:NJI851967 NTE786437:NTE851967 ODA786437:ODA851967 OMW786437:OMW851967 OWS786437:OWS851967 PGO786437:PGO851967 PQK786437:PQK851967 QAG786437:QAG851967 QKC786437:QKC851967 QTY786437:QTY851967 RDU786437:RDU851967 RNQ786437:RNQ851967 RXM786437:RXM851967 SHI786437:SHI851967 SRE786437:SRE851967 TBA786437:TBA851967 TKW786437:TKW851967 TUS786437:TUS851967 UEO786437:UEO851967 UOK786437:UOK851967 UYG786437:UYG851967 VIC786437:VIC851967 VRY786437:VRY851967 WBU786437:WBU851967 WLQ786437:WLQ851967 WVM786437:WVM851967 F851973:F917503 JA851973:JA917503 SW851973:SW917503 ACS851973:ACS917503 AMO851973:AMO917503 AWK851973:AWK917503 BGG851973:BGG917503 BQC851973:BQC917503 BZY851973:BZY917503 CJU851973:CJU917503 CTQ851973:CTQ917503 DDM851973:DDM917503 DNI851973:DNI917503 DXE851973:DXE917503 EHA851973:EHA917503 EQW851973:EQW917503 FAS851973:FAS917503 FKO851973:FKO917503 FUK851973:FUK917503 GEG851973:GEG917503 GOC851973:GOC917503 GXY851973:GXY917503 HHU851973:HHU917503 HRQ851973:HRQ917503 IBM851973:IBM917503 ILI851973:ILI917503 IVE851973:IVE917503 JFA851973:JFA917503 JOW851973:JOW917503 JYS851973:JYS917503 KIO851973:KIO917503 KSK851973:KSK917503 LCG851973:LCG917503 LMC851973:LMC917503 LVY851973:LVY917503 MFU851973:MFU917503 MPQ851973:MPQ917503 MZM851973:MZM917503 NJI851973:NJI917503 NTE851973:NTE917503 ODA851973:ODA917503 OMW851973:OMW917503 OWS851973:OWS917503 PGO851973:PGO917503 PQK851973:PQK917503 QAG851973:QAG917503 QKC851973:QKC917503 QTY851973:QTY917503 RDU851973:RDU917503 RNQ851973:RNQ917503 RXM851973:RXM917503 SHI851973:SHI917503 SRE851973:SRE917503 TBA851973:TBA917503 TKW851973:TKW917503 TUS851973:TUS917503 UEO851973:UEO917503 UOK851973:UOK917503 UYG851973:UYG917503 VIC851973:VIC917503 VRY851973:VRY917503 WBU851973:WBU917503 WLQ851973:WLQ917503 WVM851973:WVM917503 F917509:F983039 JA917509:JA983039 SW917509:SW983039 ACS917509:ACS983039 AMO917509:AMO983039 AWK917509:AWK983039 BGG917509:BGG983039 BQC917509:BQC983039 BZY917509:BZY983039 CJU917509:CJU983039 CTQ917509:CTQ983039 DDM917509:DDM983039 DNI917509:DNI983039 DXE917509:DXE983039 EHA917509:EHA983039 EQW917509:EQW983039 FAS917509:FAS983039 FKO917509:FKO983039 FUK917509:FUK983039 GEG917509:GEG983039 GOC917509:GOC983039 GXY917509:GXY983039 HHU917509:HHU983039 HRQ917509:HRQ983039 IBM917509:IBM983039 ILI917509:ILI983039 IVE917509:IVE983039 JFA917509:JFA983039 JOW917509:JOW983039 JYS917509:JYS983039 KIO917509:KIO983039 KSK917509:KSK983039 LCG917509:LCG983039 LMC917509:LMC983039 LVY917509:LVY983039 MFU917509:MFU983039 MPQ917509:MPQ983039 MZM917509:MZM983039 NJI917509:NJI983039 NTE917509:NTE983039 ODA917509:ODA983039 OMW917509:OMW983039 OWS917509:OWS983039 PGO917509:PGO983039 PQK917509:PQK983039 QAG917509:QAG983039 QKC917509:QKC983039 QTY917509:QTY983039 RDU917509:RDU983039 RNQ917509:RNQ983039 RXM917509:RXM983039 SHI917509:SHI983039 SRE917509:SRE983039 TBA917509:TBA983039 TKW917509:TKW983039 TUS917509:TUS983039 UEO917509:UEO983039 UOK917509:UOK983039 UYG917509:UYG983039 VIC917509:VIC983039 VRY917509:VRY983039 WBU917509:WBU983039 WLQ917509:WLQ983039 WVM917509:WVM983039 F983045:F1048576 JA983045:JA1048576 SW983045:SW1048576 ACS983045:ACS1048576 AMO983045:AMO1048576 AWK983045:AWK1048576 BGG983045:BGG1048576 BQC983045:BQC1048576 BZY983045:BZY1048576 CJU983045:CJU1048576 CTQ983045:CTQ1048576 DDM983045:DDM1048576 DNI983045:DNI1048576 DXE983045:DXE1048576 EHA983045:EHA1048576 EQW983045:EQW1048576 FAS983045:FAS1048576 FKO983045:FKO1048576 FUK983045:FUK1048576 GEG983045:GEG1048576 GOC983045:GOC1048576 GXY983045:GXY1048576 HHU983045:HHU1048576 HRQ983045:HRQ1048576 IBM983045:IBM1048576 ILI983045:ILI1048576 IVE983045:IVE1048576 JFA983045:JFA1048576 JOW983045:JOW1048576 JYS983045:JYS1048576 KIO983045:KIO1048576 KSK983045:KSK1048576 LCG983045:LCG1048576 LMC983045:LMC1048576 LVY983045:LVY1048576 MFU983045:MFU1048576 MPQ983045:MPQ1048576 MZM983045:MZM1048576 NJI983045:NJI1048576 NTE983045:NTE1048576 ODA983045:ODA1048576 OMW983045:OMW1048576 OWS983045:OWS1048576 PGO983045:PGO1048576 PQK983045:PQK1048576 QAG983045:QAG1048576 QKC983045:QKC1048576 QTY983045:QTY1048576 RDU983045:RDU1048576 RNQ983045:RNQ1048576 RXM983045:RXM1048576 SHI983045:SHI1048576 SRE983045:SRE1048576 TBA983045:TBA1048576 TKW983045:TKW1048576 TUS983045:TUS1048576 UEO983045:UEO1048576 UOK983045:UOK1048576 UYG983045:UYG1048576 VIC983045:VIC1048576 VRY983045:VRY1048576 WBU983045:WBU1048576 WLQ983045:WLQ1048576 WVM983045:WVM1048576 F6:F65535 JA6:JA65535 WVM6:WVM65535 WLQ6:WLQ65535 WBU6:WBU65535 VRY6:VRY65535 VIC6:VIC65535 UYG6:UYG65535 UOK6:UOK65535 UEO6:UEO65535 TUS6:TUS65535 TKW6:TKW65535 TBA6:TBA65535 SRE6:SRE65535 SHI6:SHI65535 RXM6:RXM65535 RNQ6:RNQ65535 RDU6:RDU65535 QTY6:QTY65535 QKC6:QKC65535 QAG6:QAG65535 PQK6:PQK65535 PGO6:PGO65535 OWS6:OWS65535 OMW6:OMW65535 ODA6:ODA65535 NTE6:NTE65535 NJI6:NJI65535 MZM6:MZM65535 MPQ6:MPQ65535 MFU6:MFU65535 LVY6:LVY65535 LMC6:LMC65535 LCG6:LCG65535 KSK6:KSK65535 KIO6:KIO65535 JYS6:JYS65535 JOW6:JOW65535 JFA6:JFA65535 IVE6:IVE65535 ILI6:ILI65535 IBM6:IBM65535 HRQ6:HRQ65535 HHU6:HHU65535 GXY6:GXY65535 GOC6:GOC65535 GEG6:GEG65535 FUK6:FUK65535 FKO6:FKO65535 FAS6:FAS65535 EQW6:EQW65535 EHA6:EHA65535 DXE6:DXE65535 DNI6:DNI65535 DDM6:DDM65535 CTQ6:CTQ65535 CJU6:CJU65535 BZY6:BZY65535 BQC6:BQC65535 BGG6:BGG65535 AWK6:AWK65535 AMO6:AMO65535 ACS6:ACS65535 SW6:SW65535" xr:uid="{E97141D5-B88B-4651-8756-0642BB6461CF}">
      <formula1>Idioma</formula1>
    </dataValidation>
    <dataValidation type="list" allowBlank="1" showInputMessage="1" showErrorMessage="1" sqref="H65541:H131071 JC65541:JC131071 SY65541:SY131071 ACU65541:ACU131071 AMQ65541:AMQ131071 AWM65541:AWM131071 BGI65541:BGI131071 BQE65541:BQE131071 CAA65541:CAA131071 CJW65541:CJW131071 CTS65541:CTS131071 DDO65541:DDO131071 DNK65541:DNK131071 DXG65541:DXG131071 EHC65541:EHC131071 EQY65541:EQY131071 FAU65541:FAU131071 FKQ65541:FKQ131071 FUM65541:FUM131071 GEI65541:GEI131071 GOE65541:GOE131071 GYA65541:GYA131071 HHW65541:HHW131071 HRS65541:HRS131071 IBO65541:IBO131071 ILK65541:ILK131071 IVG65541:IVG131071 JFC65541:JFC131071 JOY65541:JOY131071 JYU65541:JYU131071 KIQ65541:KIQ131071 KSM65541:KSM131071 LCI65541:LCI131071 LME65541:LME131071 LWA65541:LWA131071 MFW65541:MFW131071 MPS65541:MPS131071 MZO65541:MZO131071 NJK65541:NJK131071 NTG65541:NTG131071 ODC65541:ODC131071 OMY65541:OMY131071 OWU65541:OWU131071 PGQ65541:PGQ131071 PQM65541:PQM131071 QAI65541:QAI131071 QKE65541:QKE131071 QUA65541:QUA131071 RDW65541:RDW131071 RNS65541:RNS131071 RXO65541:RXO131071 SHK65541:SHK131071 SRG65541:SRG131071 TBC65541:TBC131071 TKY65541:TKY131071 TUU65541:TUU131071 UEQ65541:UEQ131071 UOM65541:UOM131071 UYI65541:UYI131071 VIE65541:VIE131071 VSA65541:VSA131071 WBW65541:WBW131071 WLS65541:WLS131071 WVO65541:WVO131071 H131077:H196607 JC131077:JC196607 SY131077:SY196607 ACU131077:ACU196607 AMQ131077:AMQ196607 AWM131077:AWM196607 BGI131077:BGI196607 BQE131077:BQE196607 CAA131077:CAA196607 CJW131077:CJW196607 CTS131077:CTS196607 DDO131077:DDO196607 DNK131077:DNK196607 DXG131077:DXG196607 EHC131077:EHC196607 EQY131077:EQY196607 FAU131077:FAU196607 FKQ131077:FKQ196607 FUM131077:FUM196607 GEI131077:GEI196607 GOE131077:GOE196607 GYA131077:GYA196607 HHW131077:HHW196607 HRS131077:HRS196607 IBO131077:IBO196607 ILK131077:ILK196607 IVG131077:IVG196607 JFC131077:JFC196607 JOY131077:JOY196607 JYU131077:JYU196607 KIQ131077:KIQ196607 KSM131077:KSM196607 LCI131077:LCI196607 LME131077:LME196607 LWA131077:LWA196607 MFW131077:MFW196607 MPS131077:MPS196607 MZO131077:MZO196607 NJK131077:NJK196607 NTG131077:NTG196607 ODC131077:ODC196607 OMY131077:OMY196607 OWU131077:OWU196607 PGQ131077:PGQ196607 PQM131077:PQM196607 QAI131077:QAI196607 QKE131077:QKE196607 QUA131077:QUA196607 RDW131077:RDW196607 RNS131077:RNS196607 RXO131077:RXO196607 SHK131077:SHK196607 SRG131077:SRG196607 TBC131077:TBC196607 TKY131077:TKY196607 TUU131077:TUU196607 UEQ131077:UEQ196607 UOM131077:UOM196607 UYI131077:UYI196607 VIE131077:VIE196607 VSA131077:VSA196607 WBW131077:WBW196607 WLS131077:WLS196607 WVO131077:WVO196607 H196613:H262143 JC196613:JC262143 SY196613:SY262143 ACU196613:ACU262143 AMQ196613:AMQ262143 AWM196613:AWM262143 BGI196613:BGI262143 BQE196613:BQE262143 CAA196613:CAA262143 CJW196613:CJW262143 CTS196613:CTS262143 DDO196613:DDO262143 DNK196613:DNK262143 DXG196613:DXG262143 EHC196613:EHC262143 EQY196613:EQY262143 FAU196613:FAU262143 FKQ196613:FKQ262143 FUM196613:FUM262143 GEI196613:GEI262143 GOE196613:GOE262143 GYA196613:GYA262143 HHW196613:HHW262143 HRS196613:HRS262143 IBO196613:IBO262143 ILK196613:ILK262143 IVG196613:IVG262143 JFC196613:JFC262143 JOY196613:JOY262143 JYU196613:JYU262143 KIQ196613:KIQ262143 KSM196613:KSM262143 LCI196613:LCI262143 LME196613:LME262143 LWA196613:LWA262143 MFW196613:MFW262143 MPS196613:MPS262143 MZO196613:MZO262143 NJK196613:NJK262143 NTG196613:NTG262143 ODC196613:ODC262143 OMY196613:OMY262143 OWU196613:OWU262143 PGQ196613:PGQ262143 PQM196613:PQM262143 QAI196613:QAI262143 QKE196613:QKE262143 QUA196613:QUA262143 RDW196613:RDW262143 RNS196613:RNS262143 RXO196613:RXO262143 SHK196613:SHK262143 SRG196613:SRG262143 TBC196613:TBC262143 TKY196613:TKY262143 TUU196613:TUU262143 UEQ196613:UEQ262143 UOM196613:UOM262143 UYI196613:UYI262143 VIE196613:VIE262143 VSA196613:VSA262143 WBW196613:WBW262143 WLS196613:WLS262143 WVO196613:WVO262143 H262149:H327679 JC262149:JC327679 SY262149:SY327679 ACU262149:ACU327679 AMQ262149:AMQ327679 AWM262149:AWM327679 BGI262149:BGI327679 BQE262149:BQE327679 CAA262149:CAA327679 CJW262149:CJW327679 CTS262149:CTS327679 DDO262149:DDO327679 DNK262149:DNK327679 DXG262149:DXG327679 EHC262149:EHC327679 EQY262149:EQY327679 FAU262149:FAU327679 FKQ262149:FKQ327679 FUM262149:FUM327679 GEI262149:GEI327679 GOE262149:GOE327679 GYA262149:GYA327679 HHW262149:HHW327679 HRS262149:HRS327679 IBO262149:IBO327679 ILK262149:ILK327679 IVG262149:IVG327679 JFC262149:JFC327679 JOY262149:JOY327679 JYU262149:JYU327679 KIQ262149:KIQ327679 KSM262149:KSM327679 LCI262149:LCI327679 LME262149:LME327679 LWA262149:LWA327679 MFW262149:MFW327679 MPS262149:MPS327679 MZO262149:MZO327679 NJK262149:NJK327679 NTG262149:NTG327679 ODC262149:ODC327679 OMY262149:OMY327679 OWU262149:OWU327679 PGQ262149:PGQ327679 PQM262149:PQM327679 QAI262149:QAI327679 QKE262149:QKE327679 QUA262149:QUA327679 RDW262149:RDW327679 RNS262149:RNS327679 RXO262149:RXO327679 SHK262149:SHK327679 SRG262149:SRG327679 TBC262149:TBC327679 TKY262149:TKY327679 TUU262149:TUU327679 UEQ262149:UEQ327679 UOM262149:UOM327679 UYI262149:UYI327679 VIE262149:VIE327679 VSA262149:VSA327679 WBW262149:WBW327679 WLS262149:WLS327679 WVO262149:WVO327679 H327685:H393215 JC327685:JC393215 SY327685:SY393215 ACU327685:ACU393215 AMQ327685:AMQ393215 AWM327685:AWM393215 BGI327685:BGI393215 BQE327685:BQE393215 CAA327685:CAA393215 CJW327685:CJW393215 CTS327685:CTS393215 DDO327685:DDO393215 DNK327685:DNK393215 DXG327685:DXG393215 EHC327685:EHC393215 EQY327685:EQY393215 FAU327685:FAU393215 FKQ327685:FKQ393215 FUM327685:FUM393215 GEI327685:GEI393215 GOE327685:GOE393215 GYA327685:GYA393215 HHW327685:HHW393215 HRS327685:HRS393215 IBO327685:IBO393215 ILK327685:ILK393215 IVG327685:IVG393215 JFC327685:JFC393215 JOY327685:JOY393215 JYU327685:JYU393215 KIQ327685:KIQ393215 KSM327685:KSM393215 LCI327685:LCI393215 LME327685:LME393215 LWA327685:LWA393215 MFW327685:MFW393215 MPS327685:MPS393215 MZO327685:MZO393215 NJK327685:NJK393215 NTG327685:NTG393215 ODC327685:ODC393215 OMY327685:OMY393215 OWU327685:OWU393215 PGQ327685:PGQ393215 PQM327685:PQM393215 QAI327685:QAI393215 QKE327685:QKE393215 QUA327685:QUA393215 RDW327685:RDW393215 RNS327685:RNS393215 RXO327685:RXO393215 SHK327685:SHK393215 SRG327685:SRG393215 TBC327685:TBC393215 TKY327685:TKY393215 TUU327685:TUU393215 UEQ327685:UEQ393215 UOM327685:UOM393215 UYI327685:UYI393215 VIE327685:VIE393215 VSA327685:VSA393215 WBW327685:WBW393215 WLS327685:WLS393215 WVO327685:WVO393215 H393221:H458751 JC393221:JC458751 SY393221:SY458751 ACU393221:ACU458751 AMQ393221:AMQ458751 AWM393221:AWM458751 BGI393221:BGI458751 BQE393221:BQE458751 CAA393221:CAA458751 CJW393221:CJW458751 CTS393221:CTS458751 DDO393221:DDO458751 DNK393221:DNK458751 DXG393221:DXG458751 EHC393221:EHC458751 EQY393221:EQY458751 FAU393221:FAU458751 FKQ393221:FKQ458751 FUM393221:FUM458751 GEI393221:GEI458751 GOE393221:GOE458751 GYA393221:GYA458751 HHW393221:HHW458751 HRS393221:HRS458751 IBO393221:IBO458751 ILK393221:ILK458751 IVG393221:IVG458751 JFC393221:JFC458751 JOY393221:JOY458751 JYU393221:JYU458751 KIQ393221:KIQ458751 KSM393221:KSM458751 LCI393221:LCI458751 LME393221:LME458751 LWA393221:LWA458751 MFW393221:MFW458751 MPS393221:MPS458751 MZO393221:MZO458751 NJK393221:NJK458751 NTG393221:NTG458751 ODC393221:ODC458751 OMY393221:OMY458751 OWU393221:OWU458751 PGQ393221:PGQ458751 PQM393221:PQM458751 QAI393221:QAI458751 QKE393221:QKE458751 QUA393221:QUA458751 RDW393221:RDW458751 RNS393221:RNS458751 RXO393221:RXO458751 SHK393221:SHK458751 SRG393221:SRG458751 TBC393221:TBC458751 TKY393221:TKY458751 TUU393221:TUU458751 UEQ393221:UEQ458751 UOM393221:UOM458751 UYI393221:UYI458751 VIE393221:VIE458751 VSA393221:VSA458751 WBW393221:WBW458751 WLS393221:WLS458751 WVO393221:WVO458751 H458757:H524287 JC458757:JC524287 SY458757:SY524287 ACU458757:ACU524287 AMQ458757:AMQ524287 AWM458757:AWM524287 BGI458757:BGI524287 BQE458757:BQE524287 CAA458757:CAA524287 CJW458757:CJW524287 CTS458757:CTS524287 DDO458757:DDO524287 DNK458757:DNK524287 DXG458757:DXG524287 EHC458757:EHC524287 EQY458757:EQY524287 FAU458757:FAU524287 FKQ458757:FKQ524287 FUM458757:FUM524287 GEI458757:GEI524287 GOE458757:GOE524287 GYA458757:GYA524287 HHW458757:HHW524287 HRS458757:HRS524287 IBO458757:IBO524287 ILK458757:ILK524287 IVG458757:IVG524287 JFC458757:JFC524287 JOY458757:JOY524287 JYU458757:JYU524287 KIQ458757:KIQ524287 KSM458757:KSM524287 LCI458757:LCI524287 LME458757:LME524287 LWA458757:LWA524287 MFW458757:MFW524287 MPS458757:MPS524287 MZO458757:MZO524287 NJK458757:NJK524287 NTG458757:NTG524287 ODC458757:ODC524287 OMY458757:OMY524287 OWU458757:OWU524287 PGQ458757:PGQ524287 PQM458757:PQM524287 QAI458757:QAI524287 QKE458757:QKE524287 QUA458757:QUA524287 RDW458757:RDW524287 RNS458757:RNS524287 RXO458757:RXO524287 SHK458757:SHK524287 SRG458757:SRG524287 TBC458757:TBC524287 TKY458757:TKY524287 TUU458757:TUU524287 UEQ458757:UEQ524287 UOM458757:UOM524287 UYI458757:UYI524287 VIE458757:VIE524287 VSA458757:VSA524287 WBW458757:WBW524287 WLS458757:WLS524287 WVO458757:WVO524287 H524293:H589823 JC524293:JC589823 SY524293:SY589823 ACU524293:ACU589823 AMQ524293:AMQ589823 AWM524293:AWM589823 BGI524293:BGI589823 BQE524293:BQE589823 CAA524293:CAA589823 CJW524293:CJW589823 CTS524293:CTS589823 DDO524293:DDO589823 DNK524293:DNK589823 DXG524293:DXG589823 EHC524293:EHC589823 EQY524293:EQY589823 FAU524293:FAU589823 FKQ524293:FKQ589823 FUM524293:FUM589823 GEI524293:GEI589823 GOE524293:GOE589823 GYA524293:GYA589823 HHW524293:HHW589823 HRS524293:HRS589823 IBO524293:IBO589823 ILK524293:ILK589823 IVG524293:IVG589823 JFC524293:JFC589823 JOY524293:JOY589823 JYU524293:JYU589823 KIQ524293:KIQ589823 KSM524293:KSM589823 LCI524293:LCI589823 LME524293:LME589823 LWA524293:LWA589823 MFW524293:MFW589823 MPS524293:MPS589823 MZO524293:MZO589823 NJK524293:NJK589823 NTG524293:NTG589823 ODC524293:ODC589823 OMY524293:OMY589823 OWU524293:OWU589823 PGQ524293:PGQ589823 PQM524293:PQM589823 QAI524293:QAI589823 QKE524293:QKE589823 QUA524293:QUA589823 RDW524293:RDW589823 RNS524293:RNS589823 RXO524293:RXO589823 SHK524293:SHK589823 SRG524293:SRG589823 TBC524293:TBC589823 TKY524293:TKY589823 TUU524293:TUU589823 UEQ524293:UEQ589823 UOM524293:UOM589823 UYI524293:UYI589823 VIE524293:VIE589823 VSA524293:VSA589823 WBW524293:WBW589823 WLS524293:WLS589823 WVO524293:WVO589823 H589829:H655359 JC589829:JC655359 SY589829:SY655359 ACU589829:ACU655359 AMQ589829:AMQ655359 AWM589829:AWM655359 BGI589829:BGI655359 BQE589829:BQE655359 CAA589829:CAA655359 CJW589829:CJW655359 CTS589829:CTS655359 DDO589829:DDO655359 DNK589829:DNK655359 DXG589829:DXG655359 EHC589829:EHC655359 EQY589829:EQY655359 FAU589829:FAU655359 FKQ589829:FKQ655359 FUM589829:FUM655359 GEI589829:GEI655359 GOE589829:GOE655359 GYA589829:GYA655359 HHW589829:HHW655359 HRS589829:HRS655359 IBO589829:IBO655359 ILK589829:ILK655359 IVG589829:IVG655359 JFC589829:JFC655359 JOY589829:JOY655359 JYU589829:JYU655359 KIQ589829:KIQ655359 KSM589829:KSM655359 LCI589829:LCI655359 LME589829:LME655359 LWA589829:LWA655359 MFW589829:MFW655359 MPS589829:MPS655359 MZO589829:MZO655359 NJK589829:NJK655359 NTG589829:NTG655359 ODC589829:ODC655359 OMY589829:OMY655359 OWU589829:OWU655359 PGQ589829:PGQ655359 PQM589829:PQM655359 QAI589829:QAI655359 QKE589829:QKE655359 QUA589829:QUA655359 RDW589829:RDW655359 RNS589829:RNS655359 RXO589829:RXO655359 SHK589829:SHK655359 SRG589829:SRG655359 TBC589829:TBC655359 TKY589829:TKY655359 TUU589829:TUU655359 UEQ589829:UEQ655359 UOM589829:UOM655359 UYI589829:UYI655359 VIE589829:VIE655359 VSA589829:VSA655359 WBW589829:WBW655359 WLS589829:WLS655359 WVO589829:WVO655359 H655365:H720895 JC655365:JC720895 SY655365:SY720895 ACU655365:ACU720895 AMQ655365:AMQ720895 AWM655365:AWM720895 BGI655365:BGI720895 BQE655365:BQE720895 CAA655365:CAA720895 CJW655365:CJW720895 CTS655365:CTS720895 DDO655365:DDO720895 DNK655365:DNK720895 DXG655365:DXG720895 EHC655365:EHC720895 EQY655365:EQY720895 FAU655365:FAU720895 FKQ655365:FKQ720895 FUM655365:FUM720895 GEI655365:GEI720895 GOE655365:GOE720895 GYA655365:GYA720895 HHW655365:HHW720895 HRS655365:HRS720895 IBO655365:IBO720895 ILK655365:ILK720895 IVG655365:IVG720895 JFC655365:JFC720895 JOY655365:JOY720895 JYU655365:JYU720895 KIQ655365:KIQ720895 KSM655365:KSM720895 LCI655365:LCI720895 LME655365:LME720895 LWA655365:LWA720895 MFW655365:MFW720895 MPS655365:MPS720895 MZO655365:MZO720895 NJK655365:NJK720895 NTG655365:NTG720895 ODC655365:ODC720895 OMY655365:OMY720895 OWU655365:OWU720895 PGQ655365:PGQ720895 PQM655365:PQM720895 QAI655365:QAI720895 QKE655365:QKE720895 QUA655365:QUA720895 RDW655365:RDW720895 RNS655365:RNS720895 RXO655365:RXO720895 SHK655365:SHK720895 SRG655365:SRG720895 TBC655365:TBC720895 TKY655365:TKY720895 TUU655365:TUU720895 UEQ655365:UEQ720895 UOM655365:UOM720895 UYI655365:UYI720895 VIE655365:VIE720895 VSA655365:VSA720895 WBW655365:WBW720895 WLS655365:WLS720895 WVO655365:WVO720895 H720901:H786431 JC720901:JC786431 SY720901:SY786431 ACU720901:ACU786431 AMQ720901:AMQ786431 AWM720901:AWM786431 BGI720901:BGI786431 BQE720901:BQE786431 CAA720901:CAA786431 CJW720901:CJW786431 CTS720901:CTS786431 DDO720901:DDO786431 DNK720901:DNK786431 DXG720901:DXG786431 EHC720901:EHC786431 EQY720901:EQY786431 FAU720901:FAU786431 FKQ720901:FKQ786431 FUM720901:FUM786431 GEI720901:GEI786431 GOE720901:GOE786431 GYA720901:GYA786431 HHW720901:HHW786431 HRS720901:HRS786431 IBO720901:IBO786431 ILK720901:ILK786431 IVG720901:IVG786431 JFC720901:JFC786431 JOY720901:JOY786431 JYU720901:JYU786431 KIQ720901:KIQ786431 KSM720901:KSM786431 LCI720901:LCI786431 LME720901:LME786431 LWA720901:LWA786431 MFW720901:MFW786431 MPS720901:MPS786431 MZO720901:MZO786431 NJK720901:NJK786431 NTG720901:NTG786431 ODC720901:ODC786431 OMY720901:OMY786431 OWU720901:OWU786431 PGQ720901:PGQ786431 PQM720901:PQM786431 QAI720901:QAI786431 QKE720901:QKE786431 QUA720901:QUA786431 RDW720901:RDW786431 RNS720901:RNS786431 RXO720901:RXO786431 SHK720901:SHK786431 SRG720901:SRG786431 TBC720901:TBC786431 TKY720901:TKY786431 TUU720901:TUU786431 UEQ720901:UEQ786431 UOM720901:UOM786431 UYI720901:UYI786431 VIE720901:VIE786431 VSA720901:VSA786431 WBW720901:WBW786431 WLS720901:WLS786431 WVO720901:WVO786431 H786437:H851967 JC786437:JC851967 SY786437:SY851967 ACU786437:ACU851967 AMQ786437:AMQ851967 AWM786437:AWM851967 BGI786437:BGI851967 BQE786437:BQE851967 CAA786437:CAA851967 CJW786437:CJW851967 CTS786437:CTS851967 DDO786437:DDO851967 DNK786437:DNK851967 DXG786437:DXG851967 EHC786437:EHC851967 EQY786437:EQY851967 FAU786437:FAU851967 FKQ786437:FKQ851967 FUM786437:FUM851967 GEI786437:GEI851967 GOE786437:GOE851967 GYA786437:GYA851967 HHW786437:HHW851967 HRS786437:HRS851967 IBO786437:IBO851967 ILK786437:ILK851967 IVG786437:IVG851967 JFC786437:JFC851967 JOY786437:JOY851967 JYU786437:JYU851967 KIQ786437:KIQ851967 KSM786437:KSM851967 LCI786437:LCI851967 LME786437:LME851967 LWA786437:LWA851967 MFW786437:MFW851967 MPS786437:MPS851967 MZO786437:MZO851967 NJK786437:NJK851967 NTG786437:NTG851967 ODC786437:ODC851967 OMY786437:OMY851967 OWU786437:OWU851967 PGQ786437:PGQ851967 PQM786437:PQM851967 QAI786437:QAI851967 QKE786437:QKE851967 QUA786437:QUA851967 RDW786437:RDW851967 RNS786437:RNS851967 RXO786437:RXO851967 SHK786437:SHK851967 SRG786437:SRG851967 TBC786437:TBC851967 TKY786437:TKY851967 TUU786437:TUU851967 UEQ786437:UEQ851967 UOM786437:UOM851967 UYI786437:UYI851967 VIE786437:VIE851967 VSA786437:VSA851967 WBW786437:WBW851967 WLS786437:WLS851967 WVO786437:WVO851967 H851973:H917503 JC851973:JC917503 SY851973:SY917503 ACU851973:ACU917503 AMQ851973:AMQ917503 AWM851973:AWM917503 BGI851973:BGI917503 BQE851973:BQE917503 CAA851973:CAA917503 CJW851973:CJW917503 CTS851973:CTS917503 DDO851973:DDO917503 DNK851973:DNK917503 DXG851973:DXG917503 EHC851973:EHC917503 EQY851973:EQY917503 FAU851973:FAU917503 FKQ851973:FKQ917503 FUM851973:FUM917503 GEI851973:GEI917503 GOE851973:GOE917503 GYA851973:GYA917503 HHW851973:HHW917503 HRS851973:HRS917503 IBO851973:IBO917503 ILK851973:ILK917503 IVG851973:IVG917503 JFC851973:JFC917503 JOY851973:JOY917503 JYU851973:JYU917503 KIQ851973:KIQ917503 KSM851973:KSM917503 LCI851973:LCI917503 LME851973:LME917503 LWA851973:LWA917503 MFW851973:MFW917503 MPS851973:MPS917503 MZO851973:MZO917503 NJK851973:NJK917503 NTG851973:NTG917503 ODC851973:ODC917503 OMY851973:OMY917503 OWU851973:OWU917503 PGQ851973:PGQ917503 PQM851973:PQM917503 QAI851973:QAI917503 QKE851973:QKE917503 QUA851973:QUA917503 RDW851973:RDW917503 RNS851973:RNS917503 RXO851973:RXO917503 SHK851973:SHK917503 SRG851973:SRG917503 TBC851973:TBC917503 TKY851973:TKY917503 TUU851973:TUU917503 UEQ851973:UEQ917503 UOM851973:UOM917503 UYI851973:UYI917503 VIE851973:VIE917503 VSA851973:VSA917503 WBW851973:WBW917503 WLS851973:WLS917503 WVO851973:WVO917503 H917509:H983039 JC917509:JC983039 SY917509:SY983039 ACU917509:ACU983039 AMQ917509:AMQ983039 AWM917509:AWM983039 BGI917509:BGI983039 BQE917509:BQE983039 CAA917509:CAA983039 CJW917509:CJW983039 CTS917509:CTS983039 DDO917509:DDO983039 DNK917509:DNK983039 DXG917509:DXG983039 EHC917509:EHC983039 EQY917509:EQY983039 FAU917509:FAU983039 FKQ917509:FKQ983039 FUM917509:FUM983039 GEI917509:GEI983039 GOE917509:GOE983039 GYA917509:GYA983039 HHW917509:HHW983039 HRS917509:HRS983039 IBO917509:IBO983039 ILK917509:ILK983039 IVG917509:IVG983039 JFC917509:JFC983039 JOY917509:JOY983039 JYU917509:JYU983039 KIQ917509:KIQ983039 KSM917509:KSM983039 LCI917509:LCI983039 LME917509:LME983039 LWA917509:LWA983039 MFW917509:MFW983039 MPS917509:MPS983039 MZO917509:MZO983039 NJK917509:NJK983039 NTG917509:NTG983039 ODC917509:ODC983039 OMY917509:OMY983039 OWU917509:OWU983039 PGQ917509:PGQ983039 PQM917509:PQM983039 QAI917509:QAI983039 QKE917509:QKE983039 QUA917509:QUA983039 RDW917509:RDW983039 RNS917509:RNS983039 RXO917509:RXO983039 SHK917509:SHK983039 SRG917509:SRG983039 TBC917509:TBC983039 TKY917509:TKY983039 TUU917509:TUU983039 UEQ917509:UEQ983039 UOM917509:UOM983039 UYI917509:UYI983039 VIE917509:VIE983039 VSA917509:VSA983039 WBW917509:WBW983039 WLS917509:WLS983039 WVO917509:WVO983039 H983045:H1048576 JC983045:JC1048576 SY983045:SY1048576 ACU983045:ACU1048576 AMQ983045:AMQ1048576 AWM983045:AWM1048576 BGI983045:BGI1048576 BQE983045:BQE1048576 CAA983045:CAA1048576 CJW983045:CJW1048576 CTS983045:CTS1048576 DDO983045:DDO1048576 DNK983045:DNK1048576 DXG983045:DXG1048576 EHC983045:EHC1048576 EQY983045:EQY1048576 FAU983045:FAU1048576 FKQ983045:FKQ1048576 FUM983045:FUM1048576 GEI983045:GEI1048576 GOE983045:GOE1048576 GYA983045:GYA1048576 HHW983045:HHW1048576 HRS983045:HRS1048576 IBO983045:IBO1048576 ILK983045:ILK1048576 IVG983045:IVG1048576 JFC983045:JFC1048576 JOY983045:JOY1048576 JYU983045:JYU1048576 KIQ983045:KIQ1048576 KSM983045:KSM1048576 LCI983045:LCI1048576 LME983045:LME1048576 LWA983045:LWA1048576 MFW983045:MFW1048576 MPS983045:MPS1048576 MZO983045:MZO1048576 NJK983045:NJK1048576 NTG983045:NTG1048576 ODC983045:ODC1048576 OMY983045:OMY1048576 OWU983045:OWU1048576 PGQ983045:PGQ1048576 PQM983045:PQM1048576 QAI983045:QAI1048576 QKE983045:QKE1048576 QUA983045:QUA1048576 RDW983045:RDW1048576 RNS983045:RNS1048576 RXO983045:RXO1048576 SHK983045:SHK1048576 SRG983045:SRG1048576 TBC983045:TBC1048576 TKY983045:TKY1048576 TUU983045:TUU1048576 UEQ983045:UEQ1048576 UOM983045:UOM1048576 UYI983045:UYI1048576 VIE983045:VIE1048576 VSA983045:VSA1048576 WBW983045:WBW1048576 WLS983045:WLS1048576 WVO983045:WVO1048576 H6:H65535 JC6:JC65535 WVO6:WVO65535 WLS6:WLS65535 WBW6:WBW65535 VSA6:VSA65535 VIE6:VIE65535 UYI6:UYI65535 UOM6:UOM65535 UEQ6:UEQ65535 TUU6:TUU65535 TKY6:TKY65535 TBC6:TBC65535 SRG6:SRG65535 SHK6:SHK65535 RXO6:RXO65535 RNS6:RNS65535 RDW6:RDW65535 QUA6:QUA65535 QKE6:QKE65535 QAI6:QAI65535 PQM6:PQM65535 PGQ6:PGQ65535 OWU6:OWU65535 OMY6:OMY65535 ODC6:ODC65535 NTG6:NTG65535 NJK6:NJK65535 MZO6:MZO65535 MPS6:MPS65535 MFW6:MFW65535 LWA6:LWA65535 LME6:LME65535 LCI6:LCI65535 KSM6:KSM65535 KIQ6:KIQ65535 JYU6:JYU65535 JOY6:JOY65535 JFC6:JFC65535 IVG6:IVG65535 ILK6:ILK65535 IBO6:IBO65535 HRS6:HRS65535 HHW6:HHW65535 GYA6:GYA65535 GOE6:GOE65535 GEI6:GEI65535 FUM6:FUM65535 FKQ6:FKQ65535 FAU6:FAU65535 EQY6:EQY65535 EHC6:EHC65535 DXG6:DXG65535 DNK6:DNK65535 DDO6:DDO65535 CTS6:CTS65535 CJW6:CJW65535 CAA6:CAA65535 BQE6:BQE65535 BGI6:BGI65535 AWM6:AWM65535 AMQ6:AMQ65535 ACU6:ACU65535 SY6:SY65535" xr:uid="{11CAD3FF-57C1-49B0-B65F-3A37CEEA4D26}">
      <formula1>Formato</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A9899DEC75C9A42955784FFFA7D7A18" ma:contentTypeVersion="13" ma:contentTypeDescription="Crear nuevo documento." ma:contentTypeScope="" ma:versionID="d053a44d0ffc2124b4ca96ca420ab9e4">
  <xsd:schema xmlns:xsd="http://www.w3.org/2001/XMLSchema" xmlns:xs="http://www.w3.org/2001/XMLSchema" xmlns:p="http://schemas.microsoft.com/office/2006/metadata/properties" xmlns:ns3="a0304e92-f03d-4f9c-9310-4ea4e4ae06bc" xmlns:ns4="49bcad33-afa9-440d-b010-e260e41c60b0" targetNamespace="http://schemas.microsoft.com/office/2006/metadata/properties" ma:root="true" ma:fieldsID="8b7b2584c7402d45a9ef075c2cf6f4d9" ns3:_="" ns4:_="">
    <xsd:import namespace="a0304e92-f03d-4f9c-9310-4ea4e4ae06bc"/>
    <xsd:import namespace="49bcad33-afa9-440d-b010-e260e41c60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04e92-f03d-4f9c-9310-4ea4e4ae0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bcad33-afa9-440d-b010-e260e41c60b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951FA4-2CC9-4D1D-8945-C3DEA06BA574}">
  <ds:schemaRefs>
    <ds:schemaRef ds:uri="http://schemas.microsoft.com/sharepoint/v3/contenttype/forms"/>
  </ds:schemaRefs>
</ds:datastoreItem>
</file>

<file path=customXml/itemProps2.xml><?xml version="1.0" encoding="utf-8"?>
<ds:datastoreItem xmlns:ds="http://schemas.openxmlformats.org/officeDocument/2006/customXml" ds:itemID="{E33C9187-27F9-4515-94B5-C754BE86E2DD}">
  <ds:schemaRefs>
    <ds:schemaRef ds:uri="http://purl.org/dc/dcmitype/"/>
    <ds:schemaRef ds:uri="http://schemas.microsoft.com/office/2006/documentManagement/types"/>
    <ds:schemaRef ds:uri="http://schemas.microsoft.com/office/2006/metadata/properties"/>
    <ds:schemaRef ds:uri="http://purl.org/dc/elements/1.1/"/>
    <ds:schemaRef ds:uri="http://purl.org/dc/terms/"/>
    <ds:schemaRef ds:uri="a0304e92-f03d-4f9c-9310-4ea4e4ae06bc"/>
    <ds:schemaRef ds:uri="49bcad33-afa9-440d-b010-e260e41c60b0"/>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87480D2-40F7-4E4C-ACB6-23E993EE4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04e92-f03d-4f9c-9310-4ea4e4ae06bc"/>
    <ds:schemaRef ds:uri="49bcad33-afa9-440d-b010-e260e41c60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RAI Dir. Unidad </vt:lpstr>
      <vt:lpstr>RAI División Estructuración CP</vt:lpstr>
      <vt:lpstr>RAI División de Contratos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Colmenares</dc:creator>
  <cp:lastModifiedBy>Alexander Colmenares Varón</cp:lastModifiedBy>
  <dcterms:created xsi:type="dcterms:W3CDTF">2020-11-01T20:37:23Z</dcterms:created>
  <dcterms:modified xsi:type="dcterms:W3CDTF">2020-11-12T22:12:04Z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0x010100FA9899DEC75C9A42955784FFFA7D7A18</vt:lpwstr>
  </property>
</Properties>
</file>